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TOPICAL_HAIR_REGROWTH_TREATMENTparentage_levelmarketplace_idA1F83G8C2ARO7P1.value">'Dropdown Lists'!$D$4:$D$5</definedName>
    <definedName name="SKIN_MOISTURIZERparentage_levelmarketplace_idA1F83G8C2ARO7P1.value">'Dropdown Lists'!$D$4:$D$5</definedName>
    <definedName name="EDIBLE_OIL_VEGETABLE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SKIN_CLEANING_AG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CONDITIONERparentage_levelmarketplace_idA1F83G8C2ARO7P1.value">'Dropdown Lists'!$D$4:$D$5</definedName>
    <definedName name="TOPICAL_HAIR_REGROWTH_TREATMENTvariation_theme1.name">'Dropdown Lists'!$E$4:$E$54</definedName>
    <definedName name="SKIN_MOISTURIZERvariation_theme1.name">'Dropdown Lists'!$F$4:$F$126</definedName>
    <definedName name="EDIBLE_OIL_VEGETABLEvariation_theme1.name">'Dropdown Lists'!$G$4:$G$55</definedName>
    <definedName name="ASTRINGENT_SUBSTANCEvariation_theme1.name">'Dropdown Lists'!$H$4:$H$52</definedName>
    <definedName name="SHAMPOOvariation_theme1.name">'Dropdown Lists'!$I$4:$I$80</definedName>
    <definedName name="SKIN_CLEANING_AGENTvariation_theme1.name">'Dropdown Lists'!$J$4:$J$115</definedName>
    <definedName name="SELF_TANNERvariation_theme1.name">'Dropdown Lists'!$K$4:$K$52</definedName>
    <definedName name="SUNSCREENvariation_theme1.name">'Dropdown Lists'!$L$4:$L$72</definedName>
    <definedName name="CONDITIONERvariation_theme1.name">'Dropdown Lists'!$M$4:$M$69</definedName>
    <definedName name="TOPICAL_HAIR_REGROWTH_TREATMENTbrandmarketplace_idA1F83G8C2ARO7Planguage_tagen_GB1.value">'Dropdown Lists'!$N$4</definedName>
    <definedName name="SKIN_MOISTURIZERbrandmarketplace_idA1F83G8C2ARO7Planguage_tagen_GB1.value">'Dropdown Lists'!$N$4</definedName>
    <definedName name="EDIBLE_OIL_VEGETABLEbrandmarketplace_idA1F83G8C2ARO7Planguage_tagen_GB1.value">'Dropdown Lists'!$N$4</definedName>
    <definedName name="ASTRINGENT_SUBSTANCEbrandmarketplace_idA1F83G8C2ARO7Planguage_tagen_GB1.value">'Dropdown Lists'!$N$4</definedName>
    <definedName name="SHAMPOObrandmarketplace_idA1F83G8C2ARO7Planguage_tagen_GB1.value">'Dropdown Lists'!$N$4</definedName>
    <definedName name="SKIN_CLEANING_AGENTbrandmarketplace_idA1F83G8C2ARO7Planguage_tagen_GB1.value">'Dropdown Lists'!$N$4</definedName>
    <definedName name="SELF_TANNERbrandmarketplace_idA1F83G8C2ARO7Planguage_tagen_GB1.value">'Dropdown Lists'!$N$4</definedName>
    <definedName name="SUNSCREENbrandmarketplace_idA1F83G8C2ARO7Planguage_tagen_GB1.value">'Dropdown Lists'!$N$4</definedName>
    <definedName name="CONDITIONERbrandmarketplace_idA1F83G8C2ARO7Planguage_tagen_GB1.value">'Dropdown Lists'!$N$4</definedName>
    <definedName name="TOPICAL_HAIR_REGROWTH_TREATMENTamzn1.volt.ca.product_id_type">'Dropdown Lists'!$O$4:$O$8</definedName>
    <definedName name="SKIN_MOISTURIZERamzn1.volt.ca.product_id_type">'Dropdown Lists'!$O$4:$O$8</definedName>
    <definedName name="EDIBLE_OIL_VEGETABLEamzn1.volt.ca.product_id_type">'Dropdown Lists'!$O$4:$O$8</definedName>
    <definedName name="ASTRINGENT_SUBSTANCEamzn1.volt.ca.product_id_type">'Dropdown Lists'!$O$4:$O$8</definedName>
    <definedName name="SHAMPOOamzn1.volt.ca.product_id_type">'Dropdown Lists'!$O$4:$O$8</definedName>
    <definedName name="SKIN_CLEANING_AGENTamzn1.volt.ca.product_id_type">'Dropdown Lists'!$O$4:$O$8</definedName>
    <definedName name="SELF_TANNERamzn1.volt.ca.product_id_type">'Dropdown Lists'!$O$4:$O$8</definedName>
    <definedName name="SUNSCREENamzn1.volt.ca.product_id_type">'Dropdown Lists'!$O$4:$O$8</definedName>
    <definedName name="CONDITIONERamzn1.volt.ca.product_id_type">'Dropdown Lists'!$O$4:$O$8</definedName>
    <definedName name="TOPICAL_HAIR_REGROWTH_TREATMENTpackage_levelmarketplace_idA1F83G8C2ARO7P1.value">'Dropdown Lists'!$P$4:$P$6</definedName>
    <definedName name="SKIN_MOISTURIZERpackage_levelmarketplace_idA1F83G8C2ARO7P1.value">'Dropdown Lists'!$P$4:$P$6</definedName>
    <definedName name="EDIBLE_OIL_VEGETABLEpackage_levelmarketplace_idA1F83G8C2ARO7P1.value">'Dropdown Lists'!$P$4:$P$6</definedName>
    <definedName name="ASTRINGENT_SUBSTANCEpackage_levelmarketplace_idA1F83G8C2ARO7P1.value">'Dropdown Lists'!$P$4:$P$6</definedName>
    <definedName name="SHAMPOOpackage_levelmarketplace_idA1F83G8C2ARO7P1.value">'Dropdown Lists'!$P$4:$P$6</definedName>
    <definedName name="SKIN_CLEANING_AGENTpackage_levelmarketplace_idA1F83G8C2ARO7P1.value">'Dropdown Lists'!$P$4:$P$6</definedName>
    <definedName name="SELF_TANNERpackage_levelmarketplace_idA1F83G8C2ARO7P1.value">'Dropdown Lists'!$P$4:$P$6</definedName>
    <definedName name="SUNSCREENpackage_levelmarketplace_idA1F83G8C2ARO7P1.value">'Dropdown Lists'!$P$4:$P$6</definedName>
    <definedName name="CONDITIONERpackage_levelmarketplace_idA1F83G8C2ARO7P1.value">'Dropdown Lists'!$P$4:$P$6</definedName>
    <definedName name="TOPICAL_HAIR_REGROWTH_TREATMENTtarget_audience_keywordmarketplace_idA1F83G8C2ARO7Planguage_tagen_GB1.value">'Dropdown Lists'!$Q$4:$Q$9</definedName>
    <definedName name="SKIN_MOISTURIZERtarget_audience_keywordmarketplace_idA1F83G8C2ARO7Planguage_tagen_GB1.value">'Dropdown Lists'!$Q$4:$Q$9</definedName>
    <definedName name="SHAMPOOtarget_audience_keywordmarketplace_idA1F83G8C2ARO7Planguage_tagen_GB1.value">'Dropdown Lists'!$Q$4:$Q$9</definedName>
    <definedName name="SKIN_CLEANING_AGENTtarget_audience_keywordmarketplace_idA1F83G8C2ARO7Planguage_tagen_GB1.value">'Dropdown Lists'!$Q$4:$Q$9</definedName>
    <definedName name="SELF_TANNERtarget_audience_keywordmarketplace_idA1F83G8C2ARO7Planguage_tagen_GB1.value">'Dropdown Lists'!$Q$4:$Q$9</definedName>
    <definedName name="SUNSCREENtarget_audience_keywordmarketplace_idA1F83G8C2ARO7Planguage_tagen_GB1.value">'Dropdown Lists'!$Q$4:$Q$9</definedName>
    <definedName name="CONDITIONERtarget_audience_keywordmarketplace_idA1F83G8C2ARO7Planguage_tagen_GB1.value">'Dropdown Lists'!$Q$4:$Q$9</definedName>
    <definedName name="TOPICAL_HAIR_REGROWTH_TREATMENTtarget_audience_keywordmarketplace_idA1F83G8C2ARO7Planguage_tagen_GB2.value">'Dropdown Lists'!$R$4:$R$9</definedName>
    <definedName name="SKIN_MOISTURIZERtarget_audience_keywordmarketplace_idA1F83G8C2ARO7Planguage_tagen_GB2.value">'Dropdown Lists'!$R$4:$R$9</definedName>
    <definedName name="SHAMPOOtarget_audience_keywordmarketplace_idA1F83G8C2ARO7Planguage_tagen_GB2.value">'Dropdown Lists'!$R$4:$R$9</definedName>
    <definedName name="SKIN_CLEANING_AGENTtarget_audience_keywordmarketplace_idA1F83G8C2ARO7Planguage_tagen_GB2.value">'Dropdown Lists'!$R$4:$R$9</definedName>
    <definedName name="SELF_TANNERtarget_audience_keywordmarketplace_idA1F83G8C2ARO7Planguage_tagen_GB2.value">'Dropdown Lists'!$R$4:$R$9</definedName>
    <definedName name="SUNSCREENtarget_audience_keywordmarketplace_idA1F83G8C2ARO7Planguage_tagen_GB2.value">'Dropdown Lists'!$R$4:$R$9</definedName>
    <definedName name="CONDITIONERtarget_audience_keywordmarketplace_idA1F83G8C2ARO7Planguage_tagen_GB2.value">'Dropdown Lists'!$R$4:$R$9</definedName>
    <definedName name="TOPICAL_HAIR_REGROWTH_TREATMENTtarget_audience_keywordmarketplace_idA1F83G8C2ARO7Planguage_tagen_GB3.value">'Dropdown Lists'!$S$4:$S$9</definedName>
    <definedName name="SKIN_MOISTURIZERtarget_audience_keywordmarketplace_idA1F83G8C2ARO7Planguage_tagen_GB3.value">'Dropdown Lists'!$S$4:$S$9</definedName>
    <definedName name="SHAMPOOtarget_audience_keywordmarketplace_idA1F83G8C2ARO7Planguage_tagen_GB3.value">'Dropdown Lists'!$S$4:$S$9</definedName>
    <definedName name="SKIN_CLEANING_AGENTtarget_audience_keywordmarketplace_idA1F83G8C2ARO7Planguage_tagen_GB3.value">'Dropdown Lists'!$S$4:$S$9</definedName>
    <definedName name="SELF_TANNERtarget_audience_keywordmarketplace_idA1F83G8C2ARO7Planguage_tagen_GB3.value">'Dropdown Lists'!$S$4:$S$9</definedName>
    <definedName name="SUNSCREENtarget_audience_keywordmarketplace_idA1F83G8C2ARO7Planguage_tagen_GB3.value">'Dropdown Lists'!$S$4:$S$9</definedName>
    <definedName name="CONDITIONERtarget_audience_keywordmarketplace_idA1F83G8C2ARO7Planguage_tagen_GB3.value">'Dropdown Lists'!$S$4:$S$9</definedName>
    <definedName name="TOPICAL_HAIR_REGROWTH_TREATMENTtarget_audience_keywordmarketplace_idA1F83G8C2ARO7Planguage_tagen_GB4.value">'Dropdown Lists'!$T$4:$T$9</definedName>
    <definedName name="SKIN_MOISTURIZERtarget_audience_keywordmarketplace_idA1F83G8C2ARO7Planguage_tagen_GB4.value">'Dropdown Lists'!$T$4:$T$9</definedName>
    <definedName name="SHAMPOOtarget_audience_keywordmarketplace_idA1F83G8C2ARO7Planguage_tagen_GB4.value">'Dropdown Lists'!$T$4:$T$9</definedName>
    <definedName name="SKIN_CLEANING_AGENTtarget_audience_keywordmarketplace_idA1F83G8C2ARO7Planguage_tagen_GB4.value">'Dropdown Lists'!$T$4:$T$9</definedName>
    <definedName name="SELF_TANNERtarget_audience_keywordmarketplace_idA1F83G8C2ARO7Planguage_tagen_GB4.value">'Dropdown Lists'!$T$4:$T$9</definedName>
    <definedName name="SUNSCREENtarget_audience_keywordmarketplace_idA1F83G8C2ARO7Planguage_tagen_GB4.value">'Dropdown Lists'!$T$4:$T$9</definedName>
    <definedName name="CONDITIONERtarget_audience_keywordmarketplace_idA1F83G8C2ARO7Planguage_tagen_GB4.value">'Dropdown Lists'!$T$4:$T$9</definedName>
    <definedName name="TOPICAL_HAIR_REGROWTH_TREATMENTtarget_audience_keywordmarketplace_idA1F83G8C2ARO7Planguage_tagen_GB5.value">'Dropdown Lists'!$U$4:$U$9</definedName>
    <definedName name="SKIN_MOISTURIZERtarget_audience_keywordmarketplace_idA1F83G8C2ARO7Planguage_tagen_GB5.value">'Dropdown Lists'!$U$4:$U$9</definedName>
    <definedName name="SHAMPOOtarget_audience_keywordmarketplace_idA1F83G8C2ARO7Planguage_tagen_GB5.value">'Dropdown Lists'!$U$4:$U$9</definedName>
    <definedName name="SKIN_CLEANING_AGENTtarget_audience_keywordmarketplace_idA1F83G8C2ARO7Planguage_tagen_GB5.value">'Dropdown Lists'!$U$4:$U$9</definedName>
    <definedName name="SELF_TANNERtarget_audience_keywordmarketplace_idA1F83G8C2ARO7Planguage_tagen_GB5.value">'Dropdown Lists'!$U$4:$U$9</definedName>
    <definedName name="SUNSCREENtarget_audience_keywordmarketplace_idA1F83G8C2ARO7Planguage_tagen_GB5.value">'Dropdown Lists'!$U$4:$U$9</definedName>
    <definedName name="CONDITIONERtarget_audience_keywordmarketplace_idA1F83G8C2ARO7Planguage_tagen_GB5.value">'Dropdown Lists'!$U$4:$U$9</definedName>
    <definedName name="TOPICAL_HAIR_REGROWTH_TREATMENTlifestylemarketplace_idA1F83G8C2ARO7Planguage_tagen_GB1.value">'Dropdown Lists'!$V$4:$V$5</definedName>
    <definedName name="SKIN_MOISTURIZERlifestylemarketplace_idA1F83G8C2ARO7Planguage_tagen_GB1.value">'Dropdown Lists'!$V$4:$V$5</definedName>
    <definedName name="SHAMPOOlifestylemarketplace_idA1F83G8C2ARO7Planguage_tagen_GB1.value">'Dropdown Lists'!$V$4:$V$5</definedName>
    <definedName name="SKIN_CLEANING_AGENTlifestylemarketplace_idA1F83G8C2ARO7Planguage_tagen_GB1.value">'Dropdown Lists'!$V$4:$V$5</definedName>
    <definedName name="SELF_TANNERlifestylemarketplace_idA1F83G8C2ARO7Planguage_tagen_GB1.value">'Dropdown Lists'!$V$4:$V$5</definedName>
    <definedName name="SUNSCREENlifestylemarketplace_idA1F83G8C2ARO7Planguage_tagen_GB1.value">'Dropdown Lists'!$V$4:$V$5</definedName>
    <definedName name="CONDITIONERlifestylemarketplace_idA1F83G8C2ARO7Planguage_tagen_GB1.value">'Dropdown Lists'!$V$4:$V$5</definedName>
    <definedName name="TOPICAL_HAIR_REGROWTH_TREATMENTtarget_gendermarketplace_idA1F83G8C2ARO7P1.value">'Dropdown Lists'!$W$4:$W$6</definedName>
    <definedName name="SKIN_MOISTURIZERtarget_gendermarketplace_idA1F83G8C2ARO7P1.value">'Dropdown Lists'!$W$4:$W$6</definedName>
    <definedName name="SHAMPOOtarget_gendermarketplace_idA1F83G8C2ARO7P1.value">'Dropdown Lists'!$W$4:$W$6</definedName>
    <definedName name="SKIN_CLEANING_AGENTtarget_gendermarketplace_idA1F83G8C2ARO7P1.value">'Dropdown Lists'!$W$4:$W$6</definedName>
    <definedName name="CONDITIONERtarget_gendermarketplace_idA1F83G8C2ARO7P1.value">'Dropdown Lists'!$W$4:$W$6</definedName>
    <definedName name="TOPICAL_HAIR_REGROWTH_TREATMENTage_range_descriptionmarketplace_idA1F83G8C2ARO7Planguage_tagen_GB1.value">'Dropdown Lists'!$X$4:$X$7</definedName>
    <definedName name="SKIN_MOISTURIZERage_range_descriptionmarketplace_idA1F83G8C2ARO7Planguage_tagen_GB1.value">'Dropdown Lists'!$Y$4:$Y$9</definedName>
    <definedName name="SHAMPOOage_range_descriptionmarketplace_idA1F83G8C2ARO7Planguage_tagen_GB1.value">'Dropdown Lists'!$Z$4:$Z$11</definedName>
    <definedName name="SKIN_CLEANING_AGENTage_range_descriptionmarketplace_idA1F83G8C2ARO7Planguage_tagen_GB1.value">'Dropdown Lists'!$AA$4:$AA$7</definedName>
    <definedName name="SUNSCREENage_range_descriptionmarketplace_idA1F83G8C2ARO7Planguage_tagen_GB1.value">'Dropdown Lists'!$X$4:$X$7</definedName>
    <definedName name="CONDITIONERage_range_descriptionmarketplace_idA1F83G8C2ARO7Planguage_tagen_GB1.value">'Dropdown Lists'!$AB$4:$AB$7</definedName>
    <definedName name="TOPICAL_HAIR_REGROWTH_TREATMENTnumber_of_itemsmarketplace_idA1F83G8C2ARO7P1.value">'Dropdown Lists'!$AC$4:$AC$9</definedName>
    <definedName name="SKIN_CLEANING_AGENTnumber_of_itemsmarketplace_idA1F83G8C2ARO7P1.value">'Dropdown Lists'!$AD$4:$AD$13</definedName>
    <definedName name="TOPICAL_HAIR_REGROWTH_TREATMENTcolormarketplace_idA1F83G8C2ARO7Planguage_tagen_GB1.standardized_values1">'Dropdown Lists'!$AE$4:$AE$23</definedName>
    <definedName name="SKIN_MOISTURIZERcolormarketplace_idA1F83G8C2ARO7Planguage_tagen_GB1.standardized_values1">'Dropdown Lists'!$AE$4:$AE$23</definedName>
    <definedName name="SHAMPOOcolormarketplace_idA1F83G8C2ARO7Planguage_tagen_GB1.standardized_values1">'Dropdown Lists'!$AE$4:$AE$23</definedName>
    <definedName name="SKIN_CLEANING_AGENTcolormarketplace_idA1F83G8C2ARO7Planguage_tagen_GB1.standardized_values1">'Dropdown Lists'!$AE$4:$AE$23</definedName>
    <definedName name="SELF_TANNERcolormarketplace_idA1F83G8C2ARO7Planguage_tagen_GB1.standardized_values1">'Dropdown Lists'!$AE$4:$AE$23</definedName>
    <definedName name="SUNSCREENcolormarketplace_idA1F83G8C2ARO7Planguage_tagen_GB1.standardized_values1">'Dropdown Lists'!$AE$4:$AE$23</definedName>
    <definedName name="CONDITIONERcolormarketplace_idA1F83G8C2ARO7Planguage_tagen_GB1.standardized_values1">'Dropdown Lists'!$AE$4:$AE$23</definedName>
    <definedName name="TOPICAL_HAIR_REGROWTH_TREATMENTlanguagemarketplace_idA1F83G8C2ARO7P1.type">'Dropdown Lists'!$AF$4:$AF$18</definedName>
    <definedName name="SKIN_MOISTURIZERlanguagemarketplace_idA1F83G8C2ARO7P1.type">'Dropdown Lists'!$AF$4:$AF$18</definedName>
    <definedName name="EDIBLE_OIL_VEGETABLElanguagemarketplace_idA1F83G8C2ARO7P1.type">'Dropdown Lists'!$AF$4:$AF$18</definedName>
    <definedName name="SHAMPOOlanguagemarketplace_idA1F83G8C2ARO7P1.type">'Dropdown Lists'!$AF$4:$AF$18</definedName>
    <definedName name="SKIN_CLEANING_AGENTlanguagemarketplace_idA1F83G8C2ARO7P1.type">'Dropdown Lists'!$AF$4:$AF$18</definedName>
    <definedName name="SELF_TANNERlanguagemarketplace_idA1F83G8C2ARO7P1.type">'Dropdown Lists'!$AF$4:$AF$18</definedName>
    <definedName name="SUNSCREENlanguagemarketplace_idA1F83G8C2ARO7P1.type">'Dropdown Lists'!$AF$4:$AF$18</definedName>
    <definedName name="CONDITIONERlanguagemarketplace_idA1F83G8C2ARO7P1.type">'Dropdown Lists'!$AF$4:$AF$18</definedName>
    <definedName name="TOPICAL_HAIR_REGROWTH_TREATMENTlanguagemarketplace_idA1F83G8C2ARO7P1.value">'Dropdown Lists'!$AG$4:$AG$547</definedName>
    <definedName name="SKIN_MOISTURIZERlanguagemarketplace_idA1F83G8C2ARO7P1.value">'Dropdown Lists'!$AG$4:$AG$547</definedName>
    <definedName name="EDIBLE_OIL_VEGETABLElanguagemarketplace_idA1F83G8C2ARO7P1.value">'Dropdown Lists'!$AG$4:$AG$547</definedName>
    <definedName name="SHAMPOOlanguagemarketplace_idA1F83G8C2ARO7P1.value">'Dropdown Lists'!$AG$4:$AG$547</definedName>
    <definedName name="SKIN_CLEANING_AGENTlanguagemarketplace_idA1F83G8C2ARO7P1.value">'Dropdown Lists'!$AG$4:$AG$547</definedName>
    <definedName name="SELF_TANNERlanguagemarketplace_idA1F83G8C2ARO7P1.value">'Dropdown Lists'!$AG$4:$AG$547</definedName>
    <definedName name="SUNSCREENlanguagemarketplace_idA1F83G8C2ARO7P1.value">'Dropdown Lists'!$AG$4:$AG$547</definedName>
    <definedName name="CONDITIONERlanguagemarketplace_idA1F83G8C2ARO7P1.value">'Dropdown Lists'!$AG$4:$AG$547</definedName>
    <definedName name="TOPICAL_HAIR_REGROWTH_TREATMENTlanguagemarketplace_idA1F83G8C2ARO7P2.type">'Dropdown Lists'!$AH$4:$AH$18</definedName>
    <definedName name="SKIN_MOISTURIZERlanguagemarketplace_idA1F83G8C2ARO7P2.type">'Dropdown Lists'!$AH$4:$AH$18</definedName>
    <definedName name="EDIBLE_OIL_VEGETABLElanguagemarketplace_idA1F83G8C2ARO7P2.type">'Dropdown Lists'!$AH$4:$AH$18</definedName>
    <definedName name="SHAMPOOlanguagemarketplace_idA1F83G8C2ARO7P2.type">'Dropdown Lists'!$AH$4:$AH$18</definedName>
    <definedName name="SKIN_CLEANING_AGENTlanguagemarketplace_idA1F83G8C2ARO7P2.type">'Dropdown Lists'!$AH$4:$AH$18</definedName>
    <definedName name="SELF_TANNERlanguagemarketplace_idA1F83G8C2ARO7P2.type">'Dropdown Lists'!$AH$4:$AH$18</definedName>
    <definedName name="SUNSCREENlanguagemarketplace_idA1F83G8C2ARO7P2.type">'Dropdown Lists'!$AH$4:$AH$18</definedName>
    <definedName name="CONDITIONERlanguagemarketplace_idA1F83G8C2ARO7P2.type">'Dropdown Lists'!$AH$4:$AH$18</definedName>
    <definedName name="TOPICAL_HAIR_REGROWTH_TREATMENTlanguagemarketplace_idA1F83G8C2ARO7P2.value">'Dropdown Lists'!$AI$4:$AI$547</definedName>
    <definedName name="SKIN_MOISTURIZERlanguagemarketplace_idA1F83G8C2ARO7P2.value">'Dropdown Lists'!$AI$4:$AI$547</definedName>
    <definedName name="EDIBLE_OIL_VEGETABLElanguagemarketplace_idA1F83G8C2ARO7P2.value">'Dropdown Lists'!$AI$4:$AI$547</definedName>
    <definedName name="SHAMPOOlanguagemarketplace_idA1F83G8C2ARO7P2.value">'Dropdown Lists'!$AI$4:$AI$547</definedName>
    <definedName name="SKIN_CLEANING_AGENTlanguagemarketplace_idA1F83G8C2ARO7P2.value">'Dropdown Lists'!$AI$4:$AI$547</definedName>
    <definedName name="SELF_TANNERlanguagemarketplace_idA1F83G8C2ARO7P2.value">'Dropdown Lists'!$AI$4:$AI$547</definedName>
    <definedName name="SUNSCREENlanguagemarketplace_idA1F83G8C2ARO7P2.value">'Dropdown Lists'!$AI$4:$AI$547</definedName>
    <definedName name="CONDITIONERlanguagemarketplace_idA1F83G8C2ARO7P2.value">'Dropdown Lists'!$AI$4:$AI$547</definedName>
    <definedName name="TOPICAL_HAIR_REGROWTH_TREATMENTlanguagemarketplace_idA1F83G8C2ARO7P3.type">'Dropdown Lists'!$AJ$4:$AJ$18</definedName>
    <definedName name="SKIN_MOISTURIZERlanguagemarketplace_idA1F83G8C2ARO7P3.type">'Dropdown Lists'!$AJ$4:$AJ$18</definedName>
    <definedName name="EDIBLE_OIL_VEGETABLElanguagemarketplace_idA1F83G8C2ARO7P3.type">'Dropdown Lists'!$AJ$4:$AJ$18</definedName>
    <definedName name="SHAMPOOlanguagemarketplace_idA1F83G8C2ARO7P3.type">'Dropdown Lists'!$AJ$4:$AJ$18</definedName>
    <definedName name="SKIN_CLEANING_AGENTlanguagemarketplace_idA1F83G8C2ARO7P3.type">'Dropdown Lists'!$AJ$4:$AJ$18</definedName>
    <definedName name="SELF_TANNERlanguagemarketplace_idA1F83G8C2ARO7P3.type">'Dropdown Lists'!$AJ$4:$AJ$18</definedName>
    <definedName name="SUNSCREENlanguagemarketplace_idA1F83G8C2ARO7P3.type">'Dropdown Lists'!$AJ$4:$AJ$18</definedName>
    <definedName name="CONDITIONERlanguagemarketplace_idA1F83G8C2ARO7P3.type">'Dropdown Lists'!$AJ$4:$AJ$18</definedName>
    <definedName name="TOPICAL_HAIR_REGROWTH_TREATMENTlanguagemarketplace_idA1F83G8C2ARO7P3.value">'Dropdown Lists'!$AK$4:$AK$547</definedName>
    <definedName name="SKIN_MOISTURIZERlanguagemarketplace_idA1F83G8C2ARO7P3.value">'Dropdown Lists'!$AK$4:$AK$547</definedName>
    <definedName name="EDIBLE_OIL_VEGETABLElanguagemarketplace_idA1F83G8C2ARO7P3.value">'Dropdown Lists'!$AK$4:$AK$547</definedName>
    <definedName name="SHAMPOOlanguagemarketplace_idA1F83G8C2ARO7P3.value">'Dropdown Lists'!$AK$4:$AK$547</definedName>
    <definedName name="SKIN_CLEANING_AGENTlanguagemarketplace_idA1F83G8C2ARO7P3.value">'Dropdown Lists'!$AK$4:$AK$547</definedName>
    <definedName name="SELF_TANNERlanguagemarketplace_idA1F83G8C2ARO7P3.value">'Dropdown Lists'!$AK$4:$AK$547</definedName>
    <definedName name="SUNSCREENlanguagemarketplace_idA1F83G8C2ARO7P3.value">'Dropdown Lists'!$AK$4:$AK$547</definedName>
    <definedName name="CONDITIONERlanguagemarketplace_idA1F83G8C2ARO7P3.value">'Dropdown Lists'!$AK$4:$AK$547</definedName>
    <definedName name="TOPICAL_HAIR_REGROWTH_TREATMENTlanguagemarketplace_idA1F83G8C2ARO7P4.type">'Dropdown Lists'!$AL$4:$AL$18</definedName>
    <definedName name="SKIN_MOISTURIZERlanguagemarketplace_idA1F83G8C2ARO7P4.type">'Dropdown Lists'!$AL$4:$AL$18</definedName>
    <definedName name="EDIBLE_OIL_VEGETABLElanguagemarketplace_idA1F83G8C2ARO7P4.type">'Dropdown Lists'!$AL$4:$AL$18</definedName>
    <definedName name="SHAMPOOlanguagemarketplace_idA1F83G8C2ARO7P4.type">'Dropdown Lists'!$AL$4:$AL$18</definedName>
    <definedName name="SKIN_CLEANING_AGENTlanguagemarketplace_idA1F83G8C2ARO7P4.type">'Dropdown Lists'!$AL$4:$AL$18</definedName>
    <definedName name="SELF_TANNERlanguagemarketplace_idA1F83G8C2ARO7P4.type">'Dropdown Lists'!$AL$4:$AL$18</definedName>
    <definedName name="SUNSCREENlanguagemarketplace_idA1F83G8C2ARO7P4.type">'Dropdown Lists'!$AL$4:$AL$18</definedName>
    <definedName name="CONDITIONERlanguagemarketplace_idA1F83G8C2ARO7P4.type">'Dropdown Lists'!$AL$4:$AL$18</definedName>
    <definedName name="TOPICAL_HAIR_REGROWTH_TREATMENTlanguagemarketplace_idA1F83G8C2ARO7P4.value">'Dropdown Lists'!$AM$4:$AM$547</definedName>
    <definedName name="SKIN_MOISTURIZERlanguagemarketplace_idA1F83G8C2ARO7P4.value">'Dropdown Lists'!$AM$4:$AM$547</definedName>
    <definedName name="EDIBLE_OIL_VEGETABLElanguagemarketplace_idA1F83G8C2ARO7P4.value">'Dropdown Lists'!$AM$4:$AM$547</definedName>
    <definedName name="SHAMPOOlanguagemarketplace_idA1F83G8C2ARO7P4.value">'Dropdown Lists'!$AM$4:$AM$547</definedName>
    <definedName name="SKIN_CLEANING_AGENTlanguagemarketplace_idA1F83G8C2ARO7P4.value">'Dropdown Lists'!$AM$4:$AM$547</definedName>
    <definedName name="SELF_TANNERlanguagemarketplace_idA1F83G8C2ARO7P4.value">'Dropdown Lists'!$AM$4:$AM$547</definedName>
    <definedName name="SUNSCREENlanguagemarketplace_idA1F83G8C2ARO7P4.value">'Dropdown Lists'!$AM$4:$AM$547</definedName>
    <definedName name="CONDITIONERlanguagemarketplace_idA1F83G8C2ARO7P4.value">'Dropdown Lists'!$AM$4:$AM$547</definedName>
    <definedName name="TOPICAL_HAIR_REGROWTH_TREATMENTlanguagemarketplace_idA1F83G8C2ARO7P5.type">'Dropdown Lists'!$AN$4:$AN$18</definedName>
    <definedName name="SKIN_MOISTURIZERlanguagemarketplace_idA1F83G8C2ARO7P5.type">'Dropdown Lists'!$AN$4:$AN$18</definedName>
    <definedName name="EDIBLE_OIL_VEGETABLElanguagemarketplace_idA1F83G8C2ARO7P5.type">'Dropdown Lists'!$AN$4:$AN$18</definedName>
    <definedName name="SHAMPOOlanguagemarketplace_idA1F83G8C2ARO7P5.type">'Dropdown Lists'!$AN$4:$AN$18</definedName>
    <definedName name="SKIN_CLEANING_AGENTlanguagemarketplace_idA1F83G8C2ARO7P5.type">'Dropdown Lists'!$AN$4:$AN$18</definedName>
    <definedName name="SELF_TANNERlanguagemarketplace_idA1F83G8C2ARO7P5.type">'Dropdown Lists'!$AN$4:$AN$18</definedName>
    <definedName name="SUNSCREENlanguagemarketplace_idA1F83G8C2ARO7P5.type">'Dropdown Lists'!$AN$4:$AN$18</definedName>
    <definedName name="CONDITIONERlanguagemarketplace_idA1F83G8C2ARO7P5.type">'Dropdown Lists'!$AN$4:$AN$18</definedName>
    <definedName name="TOPICAL_HAIR_REGROWTH_TREATMENTlanguagemarketplace_idA1F83G8C2ARO7P5.value">'Dropdown Lists'!$AO$4:$AO$547</definedName>
    <definedName name="SKIN_MOISTURIZERlanguagemarketplace_idA1F83G8C2ARO7P5.value">'Dropdown Lists'!$AO$4:$AO$547</definedName>
    <definedName name="EDIBLE_OIL_VEGETABLElanguagemarketplace_idA1F83G8C2ARO7P5.value">'Dropdown Lists'!$AO$4:$AO$547</definedName>
    <definedName name="SHAMPOOlanguagemarketplace_idA1F83G8C2ARO7P5.value">'Dropdown Lists'!$AO$4:$AO$547</definedName>
    <definedName name="SKIN_CLEANING_AGENTlanguagemarketplace_idA1F83G8C2ARO7P5.value">'Dropdown Lists'!$AO$4:$AO$547</definedName>
    <definedName name="SELF_TANNERlanguagemarketplace_idA1F83G8C2ARO7P5.value">'Dropdown Lists'!$AO$4:$AO$547</definedName>
    <definedName name="SUNSCREENlanguagemarketplace_idA1F83G8C2ARO7P5.value">'Dropdown Lists'!$AO$4:$AO$547</definedName>
    <definedName name="CONDITIONERlanguagemarketplace_idA1F83G8C2ARO7P5.value">'Dropdown Lists'!$AO$4:$AO$547</definedName>
    <definedName name="TOPICAL_HAIR_REGROWTH_TREATMENTmaterial_type_freemarketplace_idA1F83G8C2ARO7Planguage_tagen_GB1.value">'Dropdown Lists'!$AP$4:$AP$25</definedName>
    <definedName name="SKIN_MOISTURIZERmaterial_type_freemarketplace_idA1F83G8C2ARO7Planguage_tagen_GB1.value">'Dropdown Lists'!$AQ$4:$AQ$49</definedName>
    <definedName name="SHAMPOOmaterial_type_freemarketplace_idA1F83G8C2ARO7Planguage_tagen_GB1.value">'Dropdown Lists'!$AR$4:$AR$46</definedName>
    <definedName name="SKIN_CLEANING_AGENTmaterial_type_freemarketplace_idA1F83G8C2ARO7Planguage_tagen_GB1.value">'Dropdown Lists'!$AS$4:$AS$42</definedName>
    <definedName name="SELF_TANNERmaterial_type_freemarketplace_idA1F83G8C2ARO7Planguage_tagen_GB1.value">'Dropdown Lists'!$AT$4:$AT$46</definedName>
    <definedName name="SUNSCREENmaterial_type_freemarketplace_idA1F83G8C2ARO7Planguage_tagen_GB1.value">'Dropdown Lists'!$AU$4:$AU$45</definedName>
    <definedName name="CONDITIONERmaterial_type_freemarketplace_idA1F83G8C2ARO7Planguage_tagen_GB1.value">'Dropdown Lists'!$AV$4:$AV$32</definedName>
    <definedName name="TOPICAL_HAIR_REGROWTH_TREATMENTmaterial_type_freemarketplace_idA1F83G8C2ARO7Planguage_tagen_GB2.value">'Dropdown Lists'!$AW$4:$AW$25</definedName>
    <definedName name="SKIN_MOISTURIZERmaterial_type_freemarketplace_idA1F83G8C2ARO7Planguage_tagen_GB2.value">'Dropdown Lists'!$AX$4:$AX$49</definedName>
    <definedName name="SHAMPOOmaterial_type_freemarketplace_idA1F83G8C2ARO7Planguage_tagen_GB2.value">'Dropdown Lists'!$AY$4:$AY$46</definedName>
    <definedName name="SKIN_CLEANING_AGENTmaterial_type_freemarketplace_idA1F83G8C2ARO7Planguage_tagen_GB2.value">'Dropdown Lists'!$AZ$4:$AZ$42</definedName>
    <definedName name="SELF_TANNERmaterial_type_freemarketplace_idA1F83G8C2ARO7Planguage_tagen_GB2.value">'Dropdown Lists'!$BA$4:$BA$46</definedName>
    <definedName name="SUNSCREENmaterial_type_freemarketplace_idA1F83G8C2ARO7Planguage_tagen_GB2.value">'Dropdown Lists'!$BB$4:$BB$45</definedName>
    <definedName name="CONDITIONERmaterial_type_freemarketplace_idA1F83G8C2ARO7Planguage_tagen_GB2.value">'Dropdown Lists'!$BC$4:$BC$32</definedName>
    <definedName name="TOPICAL_HAIR_REGROWTH_TREATMENTmaterial_type_freemarketplace_idA1F83G8C2ARO7Planguage_tagen_GB3.value">'Dropdown Lists'!$BD$4:$BD$25</definedName>
    <definedName name="SKIN_MOISTURIZERmaterial_type_freemarketplace_idA1F83G8C2ARO7Planguage_tagen_GB3.value">'Dropdown Lists'!$BE$4:$BE$49</definedName>
    <definedName name="SHAMPOOmaterial_type_freemarketplace_idA1F83G8C2ARO7Planguage_tagen_GB3.value">'Dropdown Lists'!$BF$4:$BF$46</definedName>
    <definedName name="SKIN_CLEANING_AGENTmaterial_type_freemarketplace_idA1F83G8C2ARO7Planguage_tagen_GB3.value">'Dropdown Lists'!$BG$4:$BG$42</definedName>
    <definedName name="SELF_TANNERmaterial_type_freemarketplace_idA1F83G8C2ARO7Planguage_tagen_GB3.value">'Dropdown Lists'!$BH$4:$BH$46</definedName>
    <definedName name="SUNSCREENmaterial_type_freemarketplace_idA1F83G8C2ARO7Planguage_tagen_GB3.value">'Dropdown Lists'!$BI$4:$BI$45</definedName>
    <definedName name="CONDITIONERmaterial_type_freemarketplace_idA1F83G8C2ARO7Planguage_tagen_GB3.value">'Dropdown Lists'!$BJ$4:$BJ$32</definedName>
    <definedName name="TOPICAL_HAIR_REGROWTH_TREATMENTmaterial_type_freemarketplace_idA1F83G8C2ARO7Planguage_tagen_GB4.value">'Dropdown Lists'!$BK$4:$BK$25</definedName>
    <definedName name="SKIN_MOISTURIZERmaterial_type_freemarketplace_idA1F83G8C2ARO7Planguage_tagen_GB4.value">'Dropdown Lists'!$BL$4:$BL$49</definedName>
    <definedName name="SHAMPOOmaterial_type_freemarketplace_idA1F83G8C2ARO7Planguage_tagen_GB4.value">'Dropdown Lists'!$BM$4:$BM$46</definedName>
    <definedName name="SKIN_CLEANING_AGENTmaterial_type_freemarketplace_idA1F83G8C2ARO7Planguage_tagen_GB4.value">'Dropdown Lists'!$BN$4:$BN$42</definedName>
    <definedName name="SELF_TANNERmaterial_type_freemarketplace_idA1F83G8C2ARO7Planguage_tagen_GB4.value">'Dropdown Lists'!$BO$4:$BO$46</definedName>
    <definedName name="SUNSCREENmaterial_type_freemarketplace_idA1F83G8C2ARO7Planguage_tagen_GB4.value">'Dropdown Lists'!$BP$4:$BP$45</definedName>
    <definedName name="CONDITIONERmaterial_type_freemarketplace_idA1F83G8C2ARO7Planguage_tagen_GB4.value">'Dropdown Lists'!$BQ$4:$BQ$32</definedName>
    <definedName name="TOPICAL_HAIR_REGROWTH_TREATMENTmaterial_type_freemarketplace_idA1F83G8C2ARO7Planguage_tagen_GB5.value">'Dropdown Lists'!$BR$4:$BR$25</definedName>
    <definedName name="SKIN_MOISTURIZERmaterial_type_freemarketplace_idA1F83G8C2ARO7Planguage_tagen_GB5.value">'Dropdown Lists'!$BS$4:$BS$49</definedName>
    <definedName name="SHAMPOOmaterial_type_freemarketplace_idA1F83G8C2ARO7Planguage_tagen_GB5.value">'Dropdown Lists'!$BT$4:$BT$46</definedName>
    <definedName name="SKIN_CLEANING_AGENTmaterial_type_freemarketplace_idA1F83G8C2ARO7Planguage_tagen_GB5.value">'Dropdown Lists'!$BU$4:$BU$42</definedName>
    <definedName name="SELF_TANNERmaterial_type_freemarketplace_idA1F83G8C2ARO7Planguage_tagen_GB5.value">'Dropdown Lists'!$BV$4:$BV$46</definedName>
    <definedName name="SUNSCREENmaterial_type_freemarketplace_idA1F83G8C2ARO7Planguage_tagen_GB5.value">'Dropdown Lists'!$BW$4:$BW$45</definedName>
    <definedName name="CONDITIONERmaterial_type_freemarketplace_idA1F83G8C2ARO7Planguage_tagen_GB5.value">'Dropdown Lists'!$BX$4:$BX$32</definedName>
    <definedName name="TOPICAL_HAIR_REGROWTH_TREATMENTpatternmarketplace_idA1F83G8C2ARO7Planguage_tagen_GB1.value">'Dropdown Lists'!$BY$4:$BY$19</definedName>
    <definedName name="SKIN_MOISTURIZERpatternmarketplace_idA1F83G8C2ARO7Planguage_tagen_GB1.value">'Dropdown Lists'!$BY$4:$BY$19</definedName>
    <definedName name="EDIBLE_OIL_VEGETABLEpatternmarketplace_idA1F83G8C2ARO7Planguage_tagen_GB1.value">'Dropdown Lists'!$BY$4:$BY$19</definedName>
    <definedName name="ASTRINGENT_SUBSTANCEpatternmarketplace_idA1F83G8C2ARO7Planguage_tagen_GB1.value">'Dropdown Lists'!$BY$4:$BY$19</definedName>
    <definedName name="SHAMPOOpatternmarketplace_idA1F83G8C2ARO7Planguage_tagen_GB1.value">'Dropdown Lists'!$BY$4:$BY$19</definedName>
    <definedName name="SKIN_CLEANING_AGENTpatternmarketplace_idA1F83G8C2ARO7Planguage_tagen_GB1.value">'Dropdown Lists'!$BY$4:$BY$19</definedName>
    <definedName name="SELF_TANNERpatternmarketplace_idA1F83G8C2ARO7Planguage_tagen_GB1.value">'Dropdown Lists'!$BY$4:$BY$19</definedName>
    <definedName name="SUNSCREENpatternmarketplace_idA1F83G8C2ARO7Planguage_tagen_GB1.value">'Dropdown Lists'!$BY$4:$BY$19</definedName>
    <definedName name="CONDITIONERpatternmarketplace_idA1F83G8C2ARO7Planguage_tagen_GB1.value">'Dropdown Lists'!$BY$4:$BY$19</definedName>
    <definedName name="TOPICAL_HAIR_REGROWTH_TREATMENTis_expiration_dated_productmarketplace_idA1F83G8C2ARO7P1.value">'Dropdown Lists'!$BZ$4:$BZ$5</definedName>
    <definedName name="SKIN_MOISTURIZERis_expiration_dated_productmarketplace_idA1F83G8C2ARO7P1.value">'Dropdown Lists'!$BZ$4:$BZ$5</definedName>
    <definedName name="EDIBLE_OIL_VEGETABLEis_expiration_dated_productmarketplace_idA1F83G8C2ARO7P1.value">'Dropdown Lists'!$BZ$4:$BZ$5</definedName>
    <definedName name="ASTRINGENT_SUBSTANCEis_expiration_dated_productmarketplace_idA1F83G8C2ARO7P1.value">'Dropdown Lists'!$BZ$4:$BZ$5</definedName>
    <definedName name="SHAMPOOis_expiration_dated_productmarketplace_idA1F83G8C2ARO7P1.value">'Dropdown Lists'!$BZ$4:$BZ$5</definedName>
    <definedName name="SKIN_CLEANING_AGENTis_expiration_dated_productmarketplace_idA1F83G8C2ARO7P1.value">'Dropdown Lists'!$BZ$4:$BZ$5</definedName>
    <definedName name="SELF_TANNERis_expiration_dated_productmarketplace_idA1F83G8C2ARO7P1.value">'Dropdown Lists'!$BZ$4:$BZ$5</definedName>
    <definedName name="SUNSCREENis_expiration_dated_productmarketplace_idA1F83G8C2ARO7P1.value">'Dropdown Lists'!$BZ$4:$BZ$5</definedName>
    <definedName name="CONDITIONERis_expiration_dated_productmarketplace_idA1F83G8C2ARO7P1.value">'Dropdown Lists'!$BZ$4:$BZ$5</definedName>
    <definedName name="TOPICAL_HAIR_REGROWTH_TREATMENTproduct_expiration_typemarketplace_idA1F83G8C2ARO7Planguage_tagen_GB1.value">'Dropdown Lists'!$CA$4:$CA$8</definedName>
    <definedName name="SKIN_MOISTURIZERproduct_expiration_typemarketplace_idA1F83G8C2ARO7Planguage_tagen_GB1.value">'Dropdown Lists'!$CA$4:$CA$8</definedName>
    <definedName name="EDIBLE_OIL_VEGETABLEproduct_expiration_typemarketplace_idA1F83G8C2ARO7Planguage_tagen_GB1.value">'Dropdown Lists'!$CA$4:$CA$8</definedName>
    <definedName name="ASTRINGENT_SUBSTANCEproduct_expiration_typemarketplace_idA1F83G8C2ARO7Planguage_tagen_GB1.value">'Dropdown Lists'!$CA$4:$CA$8</definedName>
    <definedName name="SHAMPOOproduct_expiration_typemarketplace_idA1F83G8C2ARO7Planguage_tagen_GB1.value">'Dropdown Lists'!$CA$4:$CA$8</definedName>
    <definedName name="SKIN_CLEANING_AGENTproduct_expiration_typemarketplace_idA1F83G8C2ARO7Planguage_tagen_GB1.value">'Dropdown Lists'!$CA$4:$CA$8</definedName>
    <definedName name="SELF_TANNERproduct_expiration_typemarketplace_idA1F83G8C2ARO7Planguage_tagen_GB1.value">'Dropdown Lists'!$CA$4:$CA$8</definedName>
    <definedName name="SUNSCREENproduct_expiration_typemarketplace_idA1F83G8C2ARO7Planguage_tagen_GB1.value">'Dropdown Lists'!$CA$4:$CA$8</definedName>
    <definedName name="CONDITIONERproduct_expiration_typemarketplace_idA1F83G8C2ARO7Planguage_tagen_GB1.value">'Dropdown Lists'!$CA$4:$CA$8</definedName>
    <definedName name="TOPICAL_HAIR_REGROWTH_TREATMENTfc_shelf_lifemarketplace_idA1F83G8C2ARO7P1.unit">'Dropdown Lists'!$CB$4</definedName>
    <definedName name="SKIN_MOISTURIZERfc_shelf_lifemarketplace_idA1F83G8C2ARO7P1.unit">'Dropdown Lists'!$CB$4</definedName>
    <definedName name="EDIBLE_OIL_VEGETABLEfc_shelf_lifemarketplace_idA1F83G8C2ARO7P1.unit">'Dropdown Lists'!$CB$4</definedName>
    <definedName name="ASTRINGENT_SUBSTANCEfc_shelf_lifemarketplace_idA1F83G8C2ARO7P1.unit">'Dropdown Lists'!$CB$4</definedName>
    <definedName name="SHAMPOOfc_shelf_lifemarketplace_idA1F83G8C2ARO7P1.unit">'Dropdown Lists'!$CB$4</definedName>
    <definedName name="SKIN_CLEANING_AGENTfc_shelf_lifemarketplace_idA1F83G8C2ARO7P1.unit">'Dropdown Lists'!$CB$4</definedName>
    <definedName name="SELF_TANNERfc_shelf_lifemarketplace_idA1F83G8C2ARO7P1.unit">'Dropdown Lists'!$CB$4</definedName>
    <definedName name="SUNSCREENfc_shelf_lifemarketplace_idA1F83G8C2ARO7P1.unit">'Dropdown Lists'!$CB$4</definedName>
    <definedName name="CONDITIONERfc_shelf_lifemarketplace_idA1F83G8C2ARO7P1.unit">'Dropdown Lists'!$CB$4</definedName>
    <definedName name="TOPICAL_HAIR_REGROWTH_TREATMENTitem_formmarketplace_idA1F83G8C2ARO7Planguage_tagen_GB1.value">'Dropdown Lists'!$CC$4:$CC$12</definedName>
    <definedName name="SKIN_MOISTURIZERitem_formmarketplace_idA1F83G8C2ARO7Planguage_tagen_GB1.value">'Dropdown Lists'!$CD$4:$CD$13</definedName>
    <definedName name="ASTRINGENT_SUBSTANCEitem_formmarketplace_idA1F83G8C2ARO7Planguage_tagen_GB1.value">'Dropdown Lists'!$CE$4:$CE$13</definedName>
    <definedName name="SHAMPOOitem_formmarketplace_idA1F83G8C2ARO7Planguage_tagen_GB1.value">'Dropdown Lists'!$CF$4:$CF$12</definedName>
    <definedName name="SKIN_CLEANING_AGENTitem_formmarketplace_idA1F83G8C2ARO7Planguage_tagen_GB1.value">'Dropdown Lists'!$CG$4:$CG$19</definedName>
    <definedName name="SELF_TANNERitem_formmarketplace_idA1F83G8C2ARO7Planguage_tagen_GB1.value">'Dropdown Lists'!$CH$4:$CH$13</definedName>
    <definedName name="SUNSCREENitem_formmarketplace_idA1F83G8C2ARO7Planguage_tagen_GB1.value">'Dropdown Lists'!$CI$4:$CI$15</definedName>
    <definedName name="CONDITIONERitem_formmarketplace_idA1F83G8C2ARO7Planguage_tagen_GB1.value">'Dropdown Lists'!$CJ$4:$CJ$14</definedName>
    <definedName name="TOPICAL_HAIR_REGROWTH_TREATMENTitem_form.value.ಎಣಣೆ.unit_countmarketplace_idA1F83G8C2ARO7P1.typelanguage_tagen_GB.value">'Dropdown Lists'!$CK$4</definedName>
    <definedName name="TOPICAL_HAIR_REGROWTH_TREATMENTitem_form.value.오일.unit_countmarketplace_idA1F83G8C2ARO7P1.typelanguage_tagen_GB.value">'Dropdown Lists'!$CK$4</definedName>
    <definedName name="TOPICAL_HAIR_REGROWTH_TREATMENTitem_form.value.Óleo.unit_countmarketplace_idA1F83G8C2ARO7P1.typelanguage_tagen_GB.value">'Dropdown Lists'!$CK$4</definedName>
    <definedName name="TOPICAL_HAIR_REGROWTH_TREATMENTitem_form.value.Olio.unit_countmarketplace_idA1F83G8C2ARO7P1.typelanguage_tagen_GB.value">'Dropdown Lists'!$CK$4</definedName>
    <definedName name="TOPICAL_HAIR_REGROWTH_TREATMENTitem_form.value.Olej.unit_countmarketplace_idA1F83G8C2ARO7P1.typelanguage_tagen_GB.value">'Dropdown Lists'!$CK$4</definedName>
    <definedName name="TOPICAL_HAIR_REGROWTH_TREATMENTitem_form.value.তেল.unit_countmarketplace_idA1F83G8C2ARO7P1.typelanguage_tagen_GB.value">'Dropdown Lists'!$CK$4</definedName>
    <definedName name="TOPICAL_HAIR_REGROWTH_TREATMENTitem_form.value.زيت.unit_countmarketplace_idA1F83G8C2ARO7P1.typelanguage_tagen_GB.value">'Dropdown Lists'!$CK$4</definedName>
    <definedName name="TOPICAL_HAIR_REGROWTH_TREATMENTitem_form.value.तेल.unit_countmarketplace_idA1F83G8C2ARO7P1.typelanguage_tagen_GB.value">'Dropdown Lists'!$CK$4</definedName>
    <definedName name="TOPICAL_HAIR_REGROWTH_TREATMENTitem_form.value.オイル.unit_countmarketplace_idA1F83G8C2ARO7P1.typelanguage_tagen_GB.value">'Dropdown Lists'!$CK$4</definedName>
    <definedName name="TOPICAL_HAIR_REGROWTH_TREATMENTitem_form.value.Minyak.unit_countmarketplace_idA1F83G8C2ARO7P1.typelanguage_tagen_GB.value">'Dropdown Lists'!$CK$4</definedName>
    <definedName name="TOPICAL_HAIR_REGROWTH_TREATMENTitem_form.value.Olja.unit_countmarketplace_idA1F83G8C2ARO7P1.typelanguage_tagen_GB.value">'Dropdown Lists'!$CK$4</definedName>
    <definedName name="TOPICAL_HAIR_REGROWTH_TREATMENTitem_form.value.oil.unit_countmarketplace_idA1F83G8C2ARO7P1.typelanguage_tagen_GB.value">'Dropdown Lists'!$CK$4</definedName>
    <definedName name="TOPICAL_HAIR_REGROWTH_TREATMENTitem_form.value.Öl.unit_countmarketplace_idA1F83G8C2ARO7P1.typelanguage_tagen_GB.value">'Dropdown Lists'!$CK$4</definedName>
    <definedName name="TOPICAL_HAIR_REGROWTH_TREATMENTitem_form.value.Aceite.unit_countmarketplace_idA1F83G8C2ARO7P1.typelanguage_tagen_GB.value">'Dropdown Lists'!$CK$4</definedName>
    <definedName name="TOPICAL_HAIR_REGROWTH_TREATMENTitem_form.value.นำมัน.unit_countmarketplace_idA1F83G8C2ARO7P1.typelanguage_tagen_GB.value">'Dropdown Lists'!$CK$4</definedName>
    <definedName name="TOPICAL_HAIR_REGROWTH_TREATMENTitem_form.value.எணணெய.unit_countmarketplace_idA1F83G8C2ARO7P1.typelanguage_tagen_GB.value">'Dropdown Lists'!$CK$4</definedName>
    <definedName name="TOPICAL_HAIR_REGROWTH_TREATMENTitem_form.value.Yağ.unit_countmarketplace_idA1F83G8C2ARO7P1.typelanguage_tagen_GB.value">'Dropdown Lists'!$CK$4</definedName>
    <definedName name="TOPICAL_HAIR_REGROWTH_TREATMENTitem_form.value.ఆయిల.unit_countmarketplace_idA1F83G8C2ARO7P1.typelanguage_tagen_GB.value">'Dropdown Lists'!$CK$4</definedName>
    <definedName name="TOPICAL_HAIR_REGROWTH_TREATMENTitem_form.value.Olejek.unit_countmarketplace_idA1F83G8C2ARO7P1.typelanguage_tagen_GB.value">'Dropdown Lists'!$CK$4</definedName>
    <definedName name="TOPICAL_HAIR_REGROWTH_TREATMENTitem_form.value.Huile.unit_countmarketplace_idA1F83G8C2ARO7P1.typelanguage_tagen_GB.value">'Dropdown Lists'!$CK$4</definedName>
    <definedName name="TOPICAL_HAIR_REGROWTH_TREATMENTitem_form.value.油.unit_countmarketplace_idA1F83G8C2ARO7P1.typelanguage_tagen_GB.value">'Dropdown Lists'!$CK$4</definedName>
    <definedName name="TOPICAL_HAIR_REGROWTH_TREATMENTitem_form.value.Olie.unit_countmarketplace_idA1F83G8C2ARO7P1.typelanguage_tagen_GB.value">'Dropdown Lists'!$CK$4</definedName>
    <definedName name="TOPICAL_HAIR_REGROWTH_TREATMENTitem_form.value.שמן.unit_countmarketplace_idA1F83G8C2ARO7P1.typelanguage_tagen_GB.value">'Dropdown Lists'!$CK$4</definedName>
    <definedName name="TOPICAL_HAIR_REGROWTH_TREATMENTitem_form.value.ഓയിൽ.unit_countmarketplace_idA1F83G8C2ARO7P1.typelanguage_tagen_GB.value">'Dropdown Lists'!$CK$4</definedName>
    <definedName name="TOPICAL_HAIR_REGROWTH_TREATMENTitem_form.value.파우더.unit_countmarketplace_idA1F83G8C2ARO7P1.typelanguage_tagen_GB.value">'Dropdown Lists'!$CL$4</definedName>
    <definedName name="TOPICAL_HAIR_REGROWTH_TREATMENTitem_form.value.পাউডার.unit_countmarketplace_idA1F83G8C2ARO7P1.typelanguage_tagen_GB.value">'Dropdown Lists'!$CL$4</definedName>
    <definedName name="TOPICAL_HAIR_REGROWTH_TREATMENTitem_form.value.Polvere.unit_countmarketplace_idA1F83G8C2ARO7P1.typelanguage_tagen_GB.value">'Dropdown Lists'!$CL$4</definedName>
    <definedName name="TOPICAL_HAIR_REGROWTH_TREATMENTitem_form.value.powder.unit_countmarketplace_idA1F83G8C2ARO7P1.typelanguage_tagen_GB.value">'Dropdown Lists'!$CL$4</definedName>
    <definedName name="TOPICAL_HAIR_REGROWTH_TREATMENTitem_form.value.粉末.unit_countmarketplace_idA1F83G8C2ARO7P1.typelanguage_tagen_GB.value">'Dropdown Lists'!$CL$4</definedName>
    <definedName name="TOPICAL_HAIR_REGROWTH_TREATMENTitem_form.value.പൊടി.unit_countmarketplace_idA1F83G8C2ARO7P1.typelanguage_tagen_GB.value">'Dropdown Lists'!$CL$4</definedName>
    <definedName name="TOPICAL_HAIR_REGROWTH_TREATMENTitem_form.value.Proszek.unit_countmarketplace_idA1F83G8C2ARO7P1.typelanguage_tagen_GB.value">'Dropdown Lists'!$CL$4</definedName>
    <definedName name="TOPICAL_HAIR_REGROWTH_TREATMENTitem_form.value.பொடி.unit_countmarketplace_idA1F83G8C2ARO7P1.typelanguage_tagen_GB.value">'Dropdown Lists'!$CL$4</definedName>
    <definedName name="TOPICAL_HAIR_REGROWTH_TREATMENTitem_form.value.مسحوق.unit_countmarketplace_idA1F83G8C2ARO7P1.typelanguage_tagen_GB.value">'Dropdown Lists'!$CL$4</definedName>
    <definedName name="TOPICAL_HAIR_REGROWTH_TREATMENTitem_form.value.पाउडर.unit_countmarketplace_idA1F83G8C2ARO7P1.typelanguage_tagen_GB.value">'Dropdown Lists'!$CL$4</definedName>
    <definedName name="TOPICAL_HAIR_REGROWTH_TREATMENTitem_form.value.Prášek.unit_countmarketplace_idA1F83G8C2ARO7P1.typelanguage_tagen_GB.value">'Dropdown Lists'!$CL$4</definedName>
    <definedName name="TOPICAL_HAIR_REGROWTH_TREATMENTitem_form.value.Pó.unit_countmarketplace_idA1F83G8C2ARO7P1.typelanguage_tagen_GB.value">'Dropdown Lists'!$CL$4</definedName>
    <definedName name="TOPICAL_HAIR_REGROWTH_TREATMENTitem_form.value.Poeder.unit_countmarketplace_idA1F83G8C2ARO7P1.typelanguage_tagen_GB.value">'Dropdown Lists'!$CL$4</definedName>
    <definedName name="TOPICAL_HAIR_REGROWTH_TREATMENTitem_form.value.ಪುಡಿ.unit_countmarketplace_idA1F83G8C2ARO7P1.typelanguage_tagen_GB.value">'Dropdown Lists'!$CL$4</definedName>
    <definedName name="TOPICAL_HAIR_REGROWTH_TREATMENTitem_form.value.पावडर.unit_countmarketplace_idA1F83G8C2ARO7P1.typelanguage_tagen_GB.value">'Dropdown Lists'!$CL$4</definedName>
    <definedName name="TOPICAL_HAIR_REGROWTH_TREATMENTitem_form.value.ผง.unit_countmarketplace_idA1F83G8C2ARO7P1.typelanguage_tagen_GB.value">'Dropdown Lists'!$CL$4</definedName>
    <definedName name="TOPICAL_HAIR_REGROWTH_TREATMENTitem_form.value.Pudder.unit_countmarketplace_idA1F83G8C2ARO7P1.typelanguage_tagen_GB.value">'Dropdown Lists'!$CL$4</definedName>
    <definedName name="TOPICAL_HAIR_REGROWTH_TREATMENTitem_form.value.పౌడర.unit_countmarketplace_idA1F83G8C2ARO7P1.typelanguage_tagen_GB.value">'Dropdown Lists'!$CL$4</definedName>
    <definedName name="TOPICAL_HAIR_REGROWTH_TREATMENTitem_form.value.אבקה.unit_countmarketplace_idA1F83G8C2ARO7P1.typelanguage_tagen_GB.value">'Dropdown Lists'!$CL$4</definedName>
    <definedName name="TOPICAL_HAIR_REGROWTH_TREATMENTitem_form.value.Poudre.unit_countmarketplace_idA1F83G8C2ARO7P1.typelanguage_tagen_GB.value">'Dropdown Lists'!$CL$4</definedName>
    <definedName name="TOPICAL_HAIR_REGROWTH_TREATMENTitem_form.value.Pulver.unit_countmarketplace_idA1F83G8C2ARO7P1.typelanguage_tagen_GB.value">'Dropdown Lists'!$CL$4</definedName>
    <definedName name="TOPICAL_HAIR_REGROWTH_TREATMENTitem_form.value.Polvo.unit_countmarketplace_idA1F83G8C2ARO7P1.typelanguage_tagen_GB.value">'Dropdown Lists'!$CL$4</definedName>
    <definedName name="TOPICAL_HAIR_REGROWTH_TREATMENTitem_form.value.Bubuk.unit_countmarketplace_idA1F83G8C2ARO7P1.typelanguage_tagen_GB.value">'Dropdown Lists'!$CL$4</definedName>
    <definedName name="TOPICAL_HAIR_REGROWTH_TREATMENTitem_form.value.Toz.unit_countmarketplace_idA1F83G8C2ARO7P1.typelanguage_tagen_GB.value">'Dropdown Lists'!$CL$4</definedName>
    <definedName name="TOPICAL_HAIR_REGROWTH_TREATMENTitem_form.value.drop.unit_countmarketplace_idA1F83G8C2ARO7P1.typelanguage_tagen_GB.value">'Dropdown Lists'!$CM$4</definedName>
    <definedName name="TOPICAL_HAIR_REGROWTH_TREATMENTitem_form.value.ডরপ.unit_countmarketplace_idA1F83G8C2ARO7P1.typelanguage_tagen_GB.value">'Dropdown Lists'!$CM$4</definedName>
    <definedName name="TOPICAL_HAIR_REGROWTH_TREATMENTitem_form.value.Droppe.unit_countmarketplace_idA1F83G8C2ARO7P1.typelanguage_tagen_GB.value">'Dropdown Lists'!$CM$4</definedName>
    <definedName name="TOPICAL_HAIR_REGROWTH_TREATMENTitem_form.value.Dråber.unit_countmarketplace_idA1F83G8C2ARO7P1.typelanguage_tagen_GB.value">'Dropdown Lists'!$CM$4</definedName>
    <definedName name="TOPICAL_HAIR_REGROWTH_TREATMENTitem_form.value.滴剂.unit_countmarketplace_idA1F83G8C2ARO7P1.typelanguage_tagen_GB.value">'Dropdown Lists'!$CM$4</definedName>
    <definedName name="TOPICAL_HAIR_REGROWTH_TREATMENTitem_form.value.드롭.unit_countmarketplace_idA1F83G8C2ARO7P1.typelanguage_tagen_GB.value">'Dropdown Lists'!$CM$4</definedName>
    <definedName name="TOPICAL_HAIR_REGROWTH_TREATMENTitem_form.value.Damla.unit_countmarketplace_idA1F83G8C2ARO7P1.typelanguage_tagen_GB.value">'Dropdown Lists'!$CM$4</definedName>
    <definedName name="TOPICAL_HAIR_REGROWTH_TREATMENTitem_form.value.滴劑.unit_countmarketplace_idA1F83G8C2ARO7P1.typelanguage_tagen_GB.value">'Dropdown Lists'!$CM$4</definedName>
    <definedName name="TOPICAL_HAIR_REGROWTH_TREATMENTitem_form.value.ドロップ.unit_countmarketplace_idA1F83G8C2ARO7P1.typelanguage_tagen_GB.value">'Dropdown Lists'!$CM$4</definedName>
    <definedName name="TOPICAL_HAIR_REGROWTH_TREATMENTitem_form.value.Tropfen.unit_countmarketplace_idA1F83G8C2ARO7P1.typelanguage_tagen_GB.value">'Dropdown Lists'!$CM$4</definedName>
    <definedName name="TOPICAL_HAIR_REGROWTH_TREATMENTitem_form.value.Gota.unit_countmarketplace_idA1F83G8C2ARO7P1.typelanguage_tagen_GB.value">'Dropdown Lists'!$CM$4</definedName>
    <definedName name="TOPICAL_HAIR_REGROWTH_TREATMENTitem_form.value.बूँद.unit_countmarketplace_idA1F83G8C2ARO7P1.typelanguage_tagen_GB.value">'Dropdown Lists'!$CM$4</definedName>
    <definedName name="TOPICAL_HAIR_REGROWTH_TREATMENTitem_form.value.Krople.unit_countmarketplace_idA1F83G8C2ARO7P1.typelanguage_tagen_GB.value">'Dropdown Lists'!$CM$4</definedName>
    <definedName name="TOPICAL_HAIR_REGROWTH_TREATMENTitem_form.value.טיפות.unit_countmarketplace_idA1F83G8C2ARO7P1.typelanguage_tagen_GB.value">'Dropdown Lists'!$CM$4</definedName>
    <definedName name="TOPICAL_HAIR_REGROWTH_TREATMENTitem_form.value.ಹನಿ.unit_countmarketplace_idA1F83G8C2ARO7P1.typelanguage_tagen_GB.value">'Dropdown Lists'!$CM$4</definedName>
    <definedName name="TOPICAL_HAIR_REGROWTH_TREATMENTitem_form.value.Goutte.unit_countmarketplace_idA1F83G8C2ARO7P1.typelanguage_tagen_GB.value">'Dropdown Lists'!$CM$4</definedName>
    <definedName name="TOPICAL_HAIR_REGROWTH_TREATMENTitem_form.value.തുളളി.unit_countmarketplace_idA1F83G8C2ARO7P1.typelanguage_tagen_GB.value">'Dropdown Lists'!$CM$4</definedName>
    <definedName name="TOPICAL_HAIR_REGROWTH_TREATMENTitem_form.value.Kapky.unit_countmarketplace_idA1F83G8C2ARO7P1.typelanguage_tagen_GB.value">'Dropdown Lists'!$CM$4</definedName>
    <definedName name="TOPICAL_HAIR_REGROWTH_TREATMENTitem_form.value.डरॉप.unit_countmarketplace_idA1F83G8C2ARO7P1.typelanguage_tagen_GB.value">'Dropdown Lists'!$CM$4</definedName>
    <definedName name="TOPICAL_HAIR_REGROWTH_TREATMENTitem_form.value.หยด.unit_countmarketplace_idA1F83G8C2ARO7P1.typelanguage_tagen_GB.value">'Dropdown Lists'!$CM$4</definedName>
    <definedName name="TOPICAL_HAIR_REGROWTH_TREATMENTitem_form.value.துளி.unit_countmarketplace_idA1F83G8C2ARO7P1.typelanguage_tagen_GB.value">'Dropdown Lists'!$CM$4</definedName>
    <definedName name="TOPICAL_HAIR_REGROWTH_TREATMENTitem_form.value.Goccia.unit_countmarketplace_idA1F83G8C2ARO7P1.typelanguage_tagen_GB.value">'Dropdown Lists'!$CM$4</definedName>
    <definedName name="TOPICAL_HAIR_REGROWTH_TREATMENTitem_form.value.డరాప.unit_countmarketplace_idA1F83G8C2ARO7P1.typelanguage_tagen_GB.value">'Dropdown Lists'!$CM$4</definedName>
    <definedName name="TOPICAL_HAIR_REGROWTH_TREATMENTitem_form.value.BentukTetes.unit_countmarketplace_idA1F83G8C2ARO7P1.typelanguage_tagen_GB.value">'Dropdown Lists'!$CM$4</definedName>
    <definedName name="TOPICAL_HAIR_REGROWTH_TREATMENTitem_form.value.Druppel.unit_countmarketplace_idA1F83G8C2ARO7P1.typelanguage_tagen_GB.value">'Dropdown Lists'!$CM$4</definedName>
    <definedName name="TOPICAL_HAIR_REGROWTH_TREATMENTitem_form.value.قطرة.unit_countmarketplace_idA1F83G8C2ARO7P1.typelanguage_tagen_GB.value">'Dropdown Lists'!$CM$4</definedName>
    <definedName name="TOPICAL_HAIR_REGROWTH_TREATMENTitem_form.value.氣霧劑.unit_countmarketplace_idA1F83G8C2ARO7P1.typelanguage_tagen_GB.value">'Dropdown Lists'!$CN$4:$CN$5</definedName>
    <definedName name="TOPICAL_HAIR_REGROWTH_TREATMENTitem_form.value.Nebulizzatore.unit_countmarketplace_idA1F83G8C2ARO7P1.typelanguage_tagen_GB.value">'Dropdown Lists'!$CN$4:$CN$5</definedName>
    <definedName name="TOPICAL_HAIR_REGROWTH_TREATMENTitem_form.value.ಏರೋಸೊಲ.unit_countmarketplace_idA1F83G8C2ARO7P1.typelanguage_tagen_GB.value">'Dropdown Lists'!$CN$4:$CN$5</definedName>
    <definedName name="TOPICAL_HAIR_REGROWTH_TREATMENTitem_form.value.Spray.unit_countmarketplace_idA1F83G8C2ARO7P1.typelanguage_tagen_GB.value">'Dropdown Lists'!$CN$4:$CN$5</definedName>
    <definedName name="TOPICAL_HAIR_REGROWTH_TREATMENTitem_form.value.परशलिष.unit_countmarketplace_idA1F83G8C2ARO7P1.typelanguage_tagen_GB.value">'Dropdown Lists'!$CN$4:$CN$5</definedName>
    <definedName name="TOPICAL_HAIR_REGROWTH_TREATMENTitem_form.value.Sprey.unit_countmarketplace_idA1F83G8C2ARO7P1.typelanguage_tagen_GB.value">'Dropdown Lists'!$CN$4:$CN$5</definedName>
    <definedName name="TOPICAL_HAIR_REGROWTH_TREATMENTitem_form.value.এয়ারোসল.unit_countmarketplace_idA1F83G8C2ARO7P1.typelanguage_tagen_GB.value">'Dropdown Lists'!$CN$4:$CN$5</definedName>
    <definedName name="TOPICAL_HAIR_REGROWTH_TREATMENTitem_form.value.ఏరోసోల.unit_countmarketplace_idA1F83G8C2ARO7P1.typelanguage_tagen_GB.value">'Dropdown Lists'!$CN$4:$CN$5</definedName>
    <definedName name="TOPICAL_HAIR_REGROWTH_TREATMENTitem_form.value.תרסיס.unit_countmarketplace_idA1F83G8C2ARO7P1.typelanguage_tagen_GB.value">'Dropdown Lists'!$CN$4:$CN$5</definedName>
    <definedName name="TOPICAL_HAIR_REGROWTH_TREATMENTitem_form.value.வளிமககரைசல.unit_countmarketplace_idA1F83G8C2ARO7P1.typelanguage_tagen_GB.value">'Dropdown Lists'!$CN$4:$CN$5</definedName>
    <definedName name="TOPICAL_HAIR_REGROWTH_TREATMENTitem_form.value.एरोसोल.unit_countmarketplace_idA1F83G8C2ARO7P1.typelanguage_tagen_GB.value">'Dropdown Lists'!$CN$4:$CN$5</definedName>
    <definedName name="TOPICAL_HAIR_REGROWTH_TREATMENTitem_form.value.aerosol.unit_countmarketplace_idA1F83G8C2ARO7P1.typelanguage_tagen_GB.value">'Dropdown Lists'!$CN$4:$CN$5</definedName>
    <definedName name="TOPICAL_HAIR_REGROWTH_TREATMENTitem_form.value.Aerossol.unit_countmarketplace_idA1F83G8C2ARO7P1.typelanguage_tagen_GB.value">'Dropdown Lists'!$CN$4:$CN$5</definedName>
    <definedName name="TOPICAL_HAIR_REGROWTH_TREATMENTitem_form.value.Aérosol.unit_countmarketplace_idA1F83G8C2ARO7P1.typelanguage_tagen_GB.value">'Dropdown Lists'!$CN$4:$CN$5</definedName>
    <definedName name="TOPICAL_HAIR_REGROWTH_TREATMENTitem_form.value.بخاخهواءمضغوط.unit_countmarketplace_idA1F83G8C2ARO7P1.typelanguage_tagen_GB.value">'Dropdown Lists'!$CN$4:$CN$5</definedName>
    <definedName name="TOPICAL_HAIR_REGROWTH_TREATMENTitem_form.value.에어로졸.unit_countmarketplace_idA1F83G8C2ARO7P1.typelanguage_tagen_GB.value">'Dropdown Lists'!$CN$4:$CN$5</definedName>
    <definedName name="TOPICAL_HAIR_REGROWTH_TREATMENTitem_form.value.气雾剂.unit_countmarketplace_idA1F83G8C2ARO7P1.typelanguage_tagen_GB.value">'Dropdown Lists'!$CN$4:$CN$5</definedName>
    <definedName name="TOPICAL_HAIR_REGROWTH_TREATMENTitem_form.value.エアゾール.unit_countmarketplace_idA1F83G8C2ARO7P1.typelanguage_tagen_GB.value">'Dropdown Lists'!$CN$4:$CN$5</definedName>
    <definedName name="TOPICAL_HAIR_REGROWTH_TREATMENTitem_form.value.ละอองลอย.unit_countmarketplace_idA1F83G8C2ARO7P1.typelanguage_tagen_GB.value">'Dropdown Lists'!$CN$4:$CN$5</definedName>
    <definedName name="TOPICAL_HAIR_REGROWTH_TREATMENTitem_form.value.Sprej.unit_countmarketplace_idA1F83G8C2ARO7P1.typelanguage_tagen_GB.value">'Dropdown Lists'!$CN$4:$CN$5</definedName>
    <definedName name="TOPICAL_HAIR_REGROWTH_TREATMENTitem_form.value.Aerozol.unit_countmarketplace_idA1F83G8C2ARO7P1.typelanguage_tagen_GB.value">'Dropdown Lists'!$CN$4:$CN$5</definedName>
    <definedName name="TOPICAL_HAIR_REGROWTH_TREATMENTitem_form.value.എയറോസോൾ.unit_countmarketplace_idA1F83G8C2ARO7P1.typelanguage_tagen_GB.value">'Dropdown Lists'!$CN$4:$CN$5</definedName>
    <definedName name="TOPICAL_HAIR_REGROWTH_TREATMENTitem_form.value.കരീം.unit_countmarketplace_idA1F83G8C2ARO7P1.typelanguage_tagen_GB.value">'Dropdown Lists'!$CO$4:$CO$5</definedName>
    <definedName name="TOPICAL_HAIR_REGROWTH_TREATMENTitem_form.value.乳霜.unit_countmarketplace_idA1F83G8C2ARO7P1.typelanguage_tagen_GB.value">'Dropdown Lists'!$CO$4:$CO$5</definedName>
    <definedName name="TOPICAL_HAIR_REGROWTH_TREATMENTitem_form.value.ಕರೀಮ.unit_countmarketplace_idA1F83G8C2ARO7P1.typelanguage_tagen_GB.value">'Dropdown Lists'!$CO$4:$CO$5</definedName>
    <definedName name="TOPICAL_HAIR_REGROWTH_TREATMENTitem_form.value.করিম.unit_countmarketplace_idA1F83G8C2ARO7P1.typelanguage_tagen_GB.value">'Dropdown Lists'!$CO$4:$CO$5</definedName>
    <definedName name="TOPICAL_HAIR_REGROWTH_TREATMENTitem_form.value.Cream.unit_countmarketplace_idA1F83G8C2ARO7P1.typelanguage_tagen_GB.value">'Dropdown Lists'!$CO$4:$CO$5</definedName>
    <definedName name="TOPICAL_HAIR_REGROWTH_TREATMENTitem_form.value.Krim.unit_countmarketplace_idA1F83G8C2ARO7P1.typelanguage_tagen_GB.value">'Dropdown Lists'!$CO$4:$CO$5</definedName>
    <definedName name="TOPICAL_HAIR_REGROWTH_TREATMENTitem_form.value.Krém.unit_countmarketplace_idA1F83G8C2ARO7P1.typelanguage_tagen_GB.value">'Dropdown Lists'!$CO$4:$CO$5</definedName>
    <definedName name="TOPICAL_HAIR_REGROWTH_TREATMENTitem_form.value.크림.unit_countmarketplace_idA1F83G8C2ARO7P1.typelanguage_tagen_GB.value">'Dropdown Lists'!$CO$4:$CO$5</definedName>
    <definedName name="TOPICAL_HAIR_REGROWTH_TREATMENTitem_form.value.కరీమ.unit_countmarketplace_idA1F83G8C2ARO7P1.typelanguage_tagen_GB.value">'Dropdown Lists'!$CO$4:$CO$5</definedName>
    <definedName name="TOPICAL_HAIR_REGROWTH_TREATMENTitem_form.value.קרם.unit_countmarketplace_idA1F83G8C2ARO7P1.typelanguage_tagen_GB.value">'Dropdown Lists'!$CO$4:$CO$5</definedName>
    <definedName name="TOPICAL_HAIR_REGROWTH_TREATMENTitem_form.value.Krem.unit_countmarketplace_idA1F83G8C2ARO7P1.typelanguage_tagen_GB.value">'Dropdown Lists'!$CO$4:$CO$5</definedName>
    <definedName name="TOPICAL_HAIR_REGROWTH_TREATMENTitem_form.value.奶油色.unit_countmarketplace_idA1F83G8C2ARO7P1.typelanguage_tagen_GB.value">'Dropdown Lists'!$CO$4:$CO$5</definedName>
    <definedName name="TOPICAL_HAIR_REGROWTH_TREATMENTitem_form.value.करीम.unit_countmarketplace_idA1F83G8C2ARO7P1.typelanguage_tagen_GB.value">'Dropdown Lists'!$CO$4:$CO$5</definedName>
    <definedName name="TOPICAL_HAIR_REGROWTH_TREATMENTitem_form.value.クリーム.unit_countmarketplace_idA1F83G8C2ARO7P1.typelanguage_tagen_GB.value">'Dropdown Lists'!$CO$4:$CO$5</definedName>
    <definedName name="TOPICAL_HAIR_REGROWTH_TREATMENTitem_form.value.Creme.unit_countmarketplace_idA1F83G8C2ARO7P1.typelanguage_tagen_GB.value">'Dropdown Lists'!$CO$4:$CO$5</definedName>
    <definedName name="TOPICAL_HAIR_REGROWTH_TREATMENTitem_form.value.கிரீம.unit_countmarketplace_idA1F83G8C2ARO7P1.typelanguage_tagen_GB.value">'Dropdown Lists'!$CO$4:$CO$5</definedName>
    <definedName name="TOPICAL_HAIR_REGROWTH_TREATMENTitem_form.value.Crema.unit_countmarketplace_idA1F83G8C2ARO7P1.typelanguage_tagen_GB.value">'Dropdown Lists'!$CO$4:$CO$5</definedName>
    <definedName name="TOPICAL_HAIR_REGROWTH_TREATMENTitem_form.value.Kräm.unit_countmarketplace_idA1F83G8C2ARO7P1.typelanguage_tagen_GB.value">'Dropdown Lists'!$CO$4:$CO$5</definedName>
    <definedName name="TOPICAL_HAIR_REGROWTH_TREATMENTitem_form.value.Crème.unit_countmarketplace_idA1F83G8C2ARO7P1.typelanguage_tagen_GB.value">'Dropdown Lists'!$CO$4:$CO$5</definedName>
    <definedName name="TOPICAL_HAIR_REGROWTH_TREATMENTitem_form.value.كريم.unit_countmarketplace_idA1F83G8C2ARO7P1.typelanguage_tagen_GB.value">'Dropdown Lists'!$CO$4:$CO$5</definedName>
    <definedName name="TOPICAL_HAIR_REGROWTH_TREATMENTitem_form.value.ครีม.unit_countmarketplace_idA1F83G8C2ARO7P1.typelanguage_tagen_GB.value">'Dropdown Lists'!$CO$4:$CO$5</definedName>
    <definedName name="TOPICAL_HAIR_REGROWTH_TREATMENTitem_form.value.foam.unit_countmarketplace_idA1F83G8C2ARO7P1.typelanguage_tagen_GB.value">'Dropdown Lists'!$CP$4:$CP$5</definedName>
    <definedName name="TOPICAL_HAIR_REGROWTH_TREATMENTitem_form.value.Schaum.unit_countmarketplace_idA1F83G8C2ARO7P1.typelanguage_tagen_GB.value">'Dropdown Lists'!$CP$4:$CP$5</definedName>
    <definedName name="TOPICAL_HAIR_REGROWTH_TREATMENTitem_form.value.ফোম.unit_countmarketplace_idA1F83G8C2ARO7P1.typelanguage_tagen_GB.value">'Dropdown Lists'!$CP$4:$CP$5</definedName>
    <definedName name="TOPICAL_HAIR_REGROWTH_TREATMENTitem_form.value.फोम.unit_countmarketplace_idA1F83G8C2ARO7P1.typelanguage_tagen_GB.value">'Dropdown Lists'!$CP$4:$CP$5</definedName>
    <definedName name="TOPICAL_HAIR_REGROWTH_TREATMENTitem_form.value.โฟม.unit_countmarketplace_idA1F83G8C2ARO7P1.typelanguage_tagen_GB.value">'Dropdown Lists'!$CP$4:$CP$5</definedName>
    <definedName name="TOPICAL_HAIR_REGROWTH_TREATMENTitem_form.value.झाग.unit_countmarketplace_idA1F83G8C2ARO7P1.typelanguage_tagen_GB.value">'Dropdown Lists'!$CP$4:$CP$5</definedName>
    <definedName name="TOPICAL_HAIR_REGROWTH_TREATMENTitem_form.value.Pěna.unit_countmarketplace_idA1F83G8C2ARO7P1.typelanguage_tagen_GB.value">'Dropdown Lists'!$CP$4:$CP$5</definedName>
    <definedName name="TOPICAL_HAIR_REGROWTH_TREATMENTitem_form.value.Busa.unit_countmarketplace_idA1F83G8C2ARO7P1.typelanguage_tagen_GB.value">'Dropdown Lists'!$CP$4:$CP$5</definedName>
    <definedName name="TOPICAL_HAIR_REGROWTH_TREATMENTitem_form.value.Espuma.unit_countmarketplace_idA1F83G8C2ARO7P1.typelanguage_tagen_GB.value">'Dropdown Lists'!$CP$4:$CP$5</definedName>
    <definedName name="TOPICAL_HAIR_REGROWTH_TREATMENTitem_form.value.رغوة.unit_countmarketplace_idA1F83G8C2ARO7P1.typelanguage_tagen_GB.value">'Dropdown Lists'!$CP$4:$CP$5</definedName>
    <definedName name="TOPICAL_HAIR_REGROWTH_TREATMENTitem_form.value.Pianka.unit_countmarketplace_idA1F83G8C2ARO7P1.typelanguage_tagen_GB.value">'Dropdown Lists'!$CP$4:$CP$5</definedName>
    <definedName name="TOPICAL_HAIR_REGROWTH_TREATMENTitem_form.value.Köpük.unit_countmarketplace_idA1F83G8C2ARO7P1.typelanguage_tagen_GB.value">'Dropdown Lists'!$CP$4:$CP$5</definedName>
    <definedName name="TOPICAL_HAIR_REGROWTH_TREATMENTitem_form.value.泡沫.unit_countmarketplace_idA1F83G8C2ARO7P1.typelanguage_tagen_GB.value">'Dropdown Lists'!$CP$4:$CP$5</definedName>
    <definedName name="TOPICAL_HAIR_REGROWTH_TREATMENTitem_form.value.Schuim.unit_countmarketplace_idA1F83G8C2ARO7P1.typelanguage_tagen_GB.value">'Dropdown Lists'!$CP$4:$CP$5</definedName>
    <definedName name="TOPICAL_HAIR_REGROWTH_TREATMENTitem_form.value.ఫోమ.unit_countmarketplace_idA1F83G8C2ARO7P1.typelanguage_tagen_GB.value">'Dropdown Lists'!$CP$4:$CP$5</definedName>
    <definedName name="TOPICAL_HAIR_REGROWTH_TREATMENTitem_form.value.Écume.unit_countmarketplace_idA1F83G8C2ARO7P1.typelanguage_tagen_GB.value">'Dropdown Lists'!$CP$4:$CP$5</definedName>
    <definedName name="TOPICAL_HAIR_REGROWTH_TREATMENTitem_form.value.ಫೋಮ.unit_countmarketplace_idA1F83G8C2ARO7P1.typelanguage_tagen_GB.value">'Dropdown Lists'!$CP$4:$CP$5</definedName>
    <definedName name="TOPICAL_HAIR_REGROWTH_TREATMENTitem_form.value.ഫോം.unit_countmarketplace_idA1F83G8C2ARO7P1.typelanguage_tagen_GB.value">'Dropdown Lists'!$CP$4:$CP$5</definedName>
    <definedName name="TOPICAL_HAIR_REGROWTH_TREATMENTitem_form.value.קצף.unit_countmarketplace_idA1F83G8C2ARO7P1.typelanguage_tagen_GB.value">'Dropdown Lists'!$CP$4:$CP$5</definedName>
    <definedName name="TOPICAL_HAIR_REGROWTH_TREATMENTitem_form.value.フォーム.unit_countmarketplace_idA1F83G8C2ARO7P1.typelanguage_tagen_GB.value">'Dropdown Lists'!$CP$4:$CP$5</definedName>
    <definedName name="TOPICAL_HAIR_REGROWTH_TREATMENTitem_form.value.Skum.unit_countmarketplace_idA1F83G8C2ARO7P1.typelanguage_tagen_GB.value">'Dropdown Lists'!$CP$4:$CP$5</definedName>
    <definedName name="TOPICAL_HAIR_REGROWTH_TREATMENTitem_form.value.Schiuma.unit_countmarketplace_idA1F83G8C2ARO7P1.typelanguage_tagen_GB.value">'Dropdown Lists'!$CP$4:$CP$5</definedName>
    <definedName name="TOPICAL_HAIR_REGROWTH_TREATMENTitem_form.value.폼.unit_countmarketplace_idA1F83G8C2ARO7P1.typelanguage_tagen_GB.value">'Dropdown Lists'!$CP$4:$CP$5</definedName>
    <definedName name="TOPICAL_HAIR_REGROWTH_TREATMENTitem_form.value.மெததை.unit_countmarketplace_idA1F83G8C2ARO7P1.typelanguage_tagen_GB.value">'Dropdown Lists'!$CP$4:$CP$5</definedName>
    <definedName name="TOPICAL_HAIR_REGROWTH_TREATMENTitem_form.value.জেল.unit_countmarketplace_idA1F83G8C2ARO7P1.typelanguage_tagen_GB.value">'Dropdown Lists'!$CQ$4:$CQ$5</definedName>
    <definedName name="TOPICAL_HAIR_REGROWTH_TREATMENTitem_form.value.जेल.unit_countmarketplace_idA1F83G8C2ARO7P1.typelanguage_tagen_GB.value">'Dropdown Lists'!$CQ$4:$CQ$5</definedName>
    <definedName name="TOPICAL_HAIR_REGROWTH_TREATMENTitem_form.value.gel.unit_countmarketplace_idA1F83G8C2ARO7P1.typelanguage_tagen_GB.value">'Dropdown Lists'!$CQ$4:$CQ$5</definedName>
    <definedName name="TOPICAL_HAIR_REGROWTH_TREATMENTitem_form.value.جل.unit_countmarketplace_idA1F83G8C2ARO7P1.typelanguage_tagen_GB.value">'Dropdown Lists'!$CQ$4:$CQ$5</definedName>
    <definedName name="TOPICAL_HAIR_REGROWTH_TREATMENTitem_form.value.Gelé.unit_countmarketplace_idA1F83G8C2ARO7P1.typelanguage_tagen_GB.value">'Dropdown Lists'!$CQ$4:$CQ$5</definedName>
    <definedName name="TOPICAL_HAIR_REGROWTH_TREATMENTitem_form.value.ジェル.unit_countmarketplace_idA1F83G8C2ARO7P1.typelanguage_tagen_GB.value">'Dropdown Lists'!$CQ$4:$CQ$5</definedName>
    <definedName name="TOPICAL_HAIR_REGROWTH_TREATMENTitem_form.value.ജെൽ.unit_countmarketplace_idA1F83G8C2ARO7P1.typelanguage_tagen_GB.value">'Dropdown Lists'!$CQ$4:$CQ$5</definedName>
    <definedName name="TOPICAL_HAIR_REGROWTH_TREATMENTitem_form.value.젤.unit_countmarketplace_idA1F83G8C2ARO7P1.typelanguage_tagen_GB.value">'Dropdown Lists'!$CQ$4:$CQ$5</definedName>
    <definedName name="TOPICAL_HAIR_REGROWTH_TREATMENTitem_form.value.जैल.unit_countmarketplace_idA1F83G8C2ARO7P1.typelanguage_tagen_GB.value">'Dropdown Lists'!$CQ$4:$CQ$5</definedName>
    <definedName name="TOPICAL_HAIR_REGROWTH_TREATMENTitem_form.value.Żel.unit_countmarketplace_idA1F83G8C2ARO7P1.typelanguage_tagen_GB.value">'Dropdown Lists'!$CQ$4:$CQ$5</definedName>
    <definedName name="TOPICAL_HAIR_REGROWTH_TREATMENTitem_form.value.凝膠.unit_countmarketplace_idA1F83G8C2ARO7P1.typelanguage_tagen_GB.value">'Dropdown Lists'!$CQ$4:$CQ$5</definedName>
    <definedName name="TOPICAL_HAIR_REGROWTH_TREATMENTitem_form.value.ಜೆಲ.unit_countmarketplace_idA1F83G8C2ARO7P1.typelanguage_tagen_GB.value">'Dropdown Lists'!$CQ$4:$CQ$5</definedName>
    <definedName name="TOPICAL_HAIR_REGROWTH_TREATMENTitem_form.value.เจล.unit_countmarketplace_idA1F83G8C2ARO7P1.typelanguage_tagen_GB.value">'Dropdown Lists'!$CQ$4:$CQ$5</definedName>
    <definedName name="TOPICAL_HAIR_REGROWTH_TREATMENTitem_form.value.Jel.unit_countmarketplace_idA1F83G8C2ARO7P1.typelanguage_tagen_GB.value">'Dropdown Lists'!$CQ$4:$CQ$5</definedName>
    <definedName name="TOPICAL_HAIR_REGROWTH_TREATMENTitem_form.value.ஜெல.unit_countmarketplace_idA1F83G8C2ARO7P1.typelanguage_tagen_GB.value">'Dropdown Lists'!$CQ$4:$CQ$5</definedName>
    <definedName name="TOPICAL_HAIR_REGROWTH_TREATMENTitem_form.value.גל.unit_countmarketplace_idA1F83G8C2ARO7P1.typelanguage_tagen_GB.value">'Dropdown Lists'!$CQ$4:$CQ$5</definedName>
    <definedName name="TOPICAL_HAIR_REGROWTH_TREATMENTitem_form.value.凝胶.unit_countmarketplace_idA1F83G8C2ARO7P1.typelanguage_tagen_GB.value">'Dropdown Lists'!$CQ$4:$CQ$5</definedName>
    <definedName name="TOPICAL_HAIR_REGROWTH_TREATMENTitem_form.value.జెల.unit_countmarketplace_idA1F83G8C2ARO7P1.typelanguage_tagen_GB.value">'Dropdown Lists'!$CQ$4:$CQ$5</definedName>
    <definedName name="TOPICAL_HAIR_REGROWTH_TREATMENTitem_form.value.లోషన.unit_countmarketplace_idA1F83G8C2ARO7P1.typelanguage_tagen_GB.value">'Dropdown Lists'!$CR$4:$CR$5</definedName>
    <definedName name="TOPICAL_HAIR_REGROWTH_TREATMENTitem_form.value.লোশন.unit_countmarketplace_idA1F83G8C2ARO7P1.typelanguage_tagen_GB.value">'Dropdown Lists'!$CR$4:$CR$5</definedName>
    <definedName name="TOPICAL_HAIR_REGROWTH_TREATMENTitem_form.value.lotion.unit_countmarketplace_idA1F83G8C2ARO7P1.typelanguage_tagen_GB.value">'Dropdown Lists'!$CR$4:$CR$5</definedName>
    <definedName name="TOPICAL_HAIR_REGROWTH_TREATMENTitem_form.value.ಲೋಷನ.unit_countmarketplace_idA1F83G8C2ARO7P1.typelanguage_tagen_GB.value">'Dropdown Lists'!$CR$4:$CR$5</definedName>
    <definedName name="TOPICAL_HAIR_REGROWTH_TREATMENTitem_form.value.ലോഷൻ.unit_countmarketplace_idA1F83G8C2ARO7P1.typelanguage_tagen_GB.value">'Dropdown Lists'!$CR$4:$CR$5</definedName>
    <definedName name="TOPICAL_HAIR_REGROWTH_TREATMENTitem_form.value.乳液.unit_countmarketplace_idA1F83G8C2ARO7P1.typelanguage_tagen_GB.value">'Dropdown Lists'!$CR$4:$CR$5</definedName>
    <definedName name="TOPICAL_HAIR_REGROWTH_TREATMENTitem_form.value.लोशन.unit_countmarketplace_idA1F83G8C2ARO7P1.typelanguage_tagen_GB.value">'Dropdown Lists'!$CR$4:$CR$5</definedName>
    <definedName name="TOPICAL_HAIR_REGROWTH_TREATMENTitem_form.value.غسول.unit_countmarketplace_idA1F83G8C2ARO7P1.typelanguage_tagen_GB.value">'Dropdown Lists'!$CR$4:$CR$5</definedName>
    <definedName name="TOPICAL_HAIR_REGROWTH_TREATMENTitem_form.value.Losion.unit_countmarketplace_idA1F83G8C2ARO7P1.typelanguage_tagen_GB.value">'Dropdown Lists'!$CR$4:$CR$5</definedName>
    <definedName name="TOPICAL_HAIR_REGROWTH_TREATMENTitem_form.value.Loción.unit_countmarketplace_idA1F83G8C2ARO7P1.typelanguage_tagen_GB.value">'Dropdown Lists'!$CR$4:$CR$5</definedName>
    <definedName name="TOPICAL_HAIR_REGROWTH_TREATMENTitem_form.value.Mléko.unit_countmarketplace_idA1F83G8C2ARO7P1.typelanguage_tagen_GB.value">'Dropdown Lists'!$CR$4:$CR$5</definedName>
    <definedName name="TOPICAL_HAIR_REGROWTH_TREATMENTitem_form.value.ローション.unit_countmarketplace_idA1F83G8C2ARO7P1.typelanguage_tagen_GB.value">'Dropdown Lists'!$CR$4:$CR$5</definedName>
    <definedName name="TOPICAL_HAIR_REGROWTH_TREATMENTitem_form.value.களிமபு.unit_countmarketplace_idA1F83G8C2ARO7P1.typelanguage_tagen_GB.value">'Dropdown Lists'!$CR$4:$CR$5</definedName>
    <definedName name="TOPICAL_HAIR_REGROWTH_TREATMENTitem_form.value.Losyon.unit_countmarketplace_idA1F83G8C2ARO7P1.typelanguage_tagen_GB.value">'Dropdown Lists'!$CR$4:$CR$5</definedName>
    <definedName name="TOPICAL_HAIR_REGROWTH_TREATMENTitem_form.value.로션.unit_countmarketplace_idA1F83G8C2ARO7P1.typelanguage_tagen_GB.value">'Dropdown Lists'!$CR$4:$CR$5</definedName>
    <definedName name="TOPICAL_HAIR_REGROWTH_TREATMENTitem_form.value.תחליב.unit_countmarketplace_idA1F83G8C2ARO7P1.typelanguage_tagen_GB.value">'Dropdown Lists'!$CR$4:$CR$5</definedName>
    <definedName name="TOPICAL_HAIR_REGROWTH_TREATMENTitem_form.value.Loção.unit_countmarketplace_idA1F83G8C2ARO7P1.typelanguage_tagen_GB.value">'Dropdown Lists'!$CR$4:$CR$5</definedName>
    <definedName name="TOPICAL_HAIR_REGROWTH_TREATMENTitem_form.value.Lozione.unit_countmarketplace_idA1F83G8C2ARO7P1.typelanguage_tagen_GB.value">'Dropdown Lists'!$CR$4:$CR$5</definedName>
    <definedName name="TOPICAL_HAIR_REGROWTH_TREATMENTitem_form.value.โลชัน.unit_countmarketplace_idA1F83G8C2ARO7P1.typelanguage_tagen_GB.value">'Dropdown Lists'!$CR$4:$CR$5</definedName>
    <definedName name="TOPICAL_HAIR_REGROWTH_TREATMENTitem_form.value.Balsam.unit_countmarketplace_idA1F83G8C2ARO7P1.typelanguage_tagen_GB.value">'Dropdown Lists'!$CR$4:$CR$5</definedName>
    <definedName name="TOPICAL_HAIR_REGROWTH_TREATMENTunit_countmarketplace_idA1F83G8C2ARO7P1.typelanguage_tagen_GB.value">'Dropdown Lists'!$CR$4:$CR$5</definedName>
    <definedName name="SKIN_MOISTURIZERitem_form.value.ஏரோசால.unit_countmarketplace_idA1F83G8C2ARO7P1.typelanguage_tagen_GB.value">'Dropdown Lists'!$CS$4:$CS$5</definedName>
    <definedName name="SKIN_MOISTURIZERitem_form.value.氣霧劑.unit_countmarketplace_idA1F83G8C2ARO7P1.typelanguage_tagen_GB.value">'Dropdown Lists'!$CS$4:$CS$5</definedName>
    <definedName name="SKIN_MOISTURIZERitem_form.value.Nebulizzatore.unit_countmarketplace_idA1F83G8C2ARO7P1.typelanguage_tagen_GB.value">'Dropdown Lists'!$CS$4:$CS$5</definedName>
    <definedName name="SKIN_MOISTURIZERitem_form.value.Spray.unit_countmarketplace_idA1F83G8C2ARO7P1.typelanguage_tagen_GB.value">'Dropdown Lists'!$CS$4:$CS$5</definedName>
    <definedName name="SKIN_MOISTURIZERitem_form.value.Sprey.unit_countmarketplace_idA1F83G8C2ARO7P1.typelanguage_tagen_GB.value">'Dropdown Lists'!$CS$4:$CS$5</definedName>
    <definedName name="SKIN_MOISTURIZERitem_form.value.ఏరోసోల.unit_countmarketplace_idA1F83G8C2ARO7P1.typelanguage_tagen_GB.value">'Dropdown Lists'!$CS$4:$CS$5</definedName>
    <definedName name="SKIN_MOISTURIZERitem_form.value.תרסיס.unit_countmarketplace_idA1F83G8C2ARO7P1.typelanguage_tagen_GB.value">'Dropdown Lists'!$CS$4:$CS$5</definedName>
    <definedName name="SKIN_MOISTURIZERitem_form.value.এরোসল.unit_countmarketplace_idA1F83G8C2ARO7P1.typelanguage_tagen_GB.value">'Dropdown Lists'!$CS$4:$CS$5</definedName>
    <definedName name="SKIN_MOISTURIZERitem_form.value.एरोसोल.unit_countmarketplace_idA1F83G8C2ARO7P1.typelanguage_tagen_GB.value">'Dropdown Lists'!$CS$4:$CS$5</definedName>
    <definedName name="SKIN_MOISTURIZERitem_form.value.aerosol.unit_countmarketplace_idA1F83G8C2ARO7P1.typelanguage_tagen_GB.value">'Dropdown Lists'!$CS$4:$CS$5</definedName>
    <definedName name="SKIN_MOISTURIZERitem_form.value.Aerossol.unit_countmarketplace_idA1F83G8C2ARO7P1.typelanguage_tagen_GB.value">'Dropdown Lists'!$CS$4:$CS$5</definedName>
    <definedName name="SKIN_MOISTURIZERitem_form.value.Aérosol.unit_countmarketplace_idA1F83G8C2ARO7P1.typelanguage_tagen_GB.value">'Dropdown Lists'!$CS$4:$CS$5</definedName>
    <definedName name="SKIN_MOISTURIZERitem_form.value.بخاخهواءمضغوط.unit_countmarketplace_idA1F83G8C2ARO7P1.typelanguage_tagen_GB.value">'Dropdown Lists'!$CS$4:$CS$5</definedName>
    <definedName name="SKIN_MOISTURIZERitem_form.value.에어로졸.unit_countmarketplace_idA1F83G8C2ARO7P1.typelanguage_tagen_GB.value">'Dropdown Lists'!$CS$4:$CS$5</definedName>
    <definedName name="SKIN_MOISTURIZERitem_form.value.ವಾಯುದರವ.unit_countmarketplace_idA1F83G8C2ARO7P1.typelanguage_tagen_GB.value">'Dropdown Lists'!$CS$4:$CS$5</definedName>
    <definedName name="SKIN_MOISTURIZERitem_form.value.气雾剂.unit_countmarketplace_idA1F83G8C2ARO7P1.typelanguage_tagen_GB.value">'Dropdown Lists'!$CS$4:$CS$5</definedName>
    <definedName name="SKIN_MOISTURIZERitem_form.value.エアゾール.unit_countmarketplace_idA1F83G8C2ARO7P1.typelanguage_tagen_GB.value">'Dropdown Lists'!$CS$4:$CS$5</definedName>
    <definedName name="SKIN_MOISTURIZERitem_form.value.ละอองลอย.unit_countmarketplace_idA1F83G8C2ARO7P1.typelanguage_tagen_GB.value">'Dropdown Lists'!$CS$4:$CS$5</definedName>
    <definedName name="SKIN_MOISTURIZERitem_form.value.Sprej.unit_countmarketplace_idA1F83G8C2ARO7P1.typelanguage_tagen_GB.value">'Dropdown Lists'!$CS$4:$CS$5</definedName>
    <definedName name="SKIN_MOISTURIZERitem_form.value.Spuitbus.unit_countmarketplace_idA1F83G8C2ARO7P1.typelanguage_tagen_GB.value">'Dropdown Lists'!$CS$4:$CS$5</definedName>
    <definedName name="SKIN_MOISTURIZERitem_form.value.Aerozol.unit_countmarketplace_idA1F83G8C2ARO7P1.typelanguage_tagen_GB.value">'Dropdown Lists'!$CS$4:$CS$5</definedName>
    <definedName name="SKIN_MOISTURIZERitem_form.value.എയറോസോൾ.unit_countmarketplace_idA1F83G8C2ARO7P1.typelanguage_tagen_GB.value">'Dropdown Lists'!$CS$4:$CS$5</definedName>
    <definedName name="SKIN_MOISTURIZERitem_form.value.파우더.unit_countmarketplace_idA1F83G8C2ARO7P1.typelanguage_tagen_GB.value">'Dropdown Lists'!$CT$4</definedName>
    <definedName name="SKIN_MOISTURIZERitem_form.value.பவுடர.unit_countmarketplace_idA1F83G8C2ARO7P1.typelanguage_tagen_GB.value">'Dropdown Lists'!$CT$4</definedName>
    <definedName name="SKIN_MOISTURIZERitem_form.value.পাউডার.unit_countmarketplace_idA1F83G8C2ARO7P1.typelanguage_tagen_GB.value">'Dropdown Lists'!$CT$4</definedName>
    <definedName name="SKIN_MOISTURIZERitem_form.value.Polvere.unit_countmarketplace_idA1F83G8C2ARO7P1.typelanguage_tagen_GB.value">'Dropdown Lists'!$CT$4</definedName>
    <definedName name="SKIN_MOISTURIZERitem_form.value.powder.unit_countmarketplace_idA1F83G8C2ARO7P1.typelanguage_tagen_GB.value">'Dropdown Lists'!$CT$4</definedName>
    <definedName name="SKIN_MOISTURIZERitem_form.value.粉末.unit_countmarketplace_idA1F83G8C2ARO7P1.typelanguage_tagen_GB.value">'Dropdown Lists'!$CT$4</definedName>
    <definedName name="SKIN_MOISTURIZERitem_form.value.പൊടി.unit_countmarketplace_idA1F83G8C2ARO7P1.typelanguage_tagen_GB.value">'Dropdown Lists'!$CT$4</definedName>
    <definedName name="SKIN_MOISTURIZERitem_form.value.Proszek.unit_countmarketplace_idA1F83G8C2ARO7P1.typelanguage_tagen_GB.value">'Dropdown Lists'!$CT$4</definedName>
    <definedName name="SKIN_MOISTURIZERitem_form.value.مسحوق.unit_countmarketplace_idA1F83G8C2ARO7P1.typelanguage_tagen_GB.value">'Dropdown Lists'!$CT$4</definedName>
    <definedName name="SKIN_MOISTURIZERitem_form.value.पाउडर.unit_countmarketplace_idA1F83G8C2ARO7P1.typelanguage_tagen_GB.value">'Dropdown Lists'!$CT$4</definedName>
    <definedName name="SKIN_MOISTURIZERitem_form.value.Prášek.unit_countmarketplace_idA1F83G8C2ARO7P1.typelanguage_tagen_GB.value">'Dropdown Lists'!$CT$4</definedName>
    <definedName name="SKIN_MOISTURIZERitem_form.value.Pó.unit_countmarketplace_idA1F83G8C2ARO7P1.typelanguage_tagen_GB.value">'Dropdown Lists'!$CT$4</definedName>
    <definedName name="SKIN_MOISTURIZERitem_form.value.Poeder.unit_countmarketplace_idA1F83G8C2ARO7P1.typelanguage_tagen_GB.value">'Dropdown Lists'!$CT$4</definedName>
    <definedName name="SKIN_MOISTURIZERitem_form.value.ಪುಡಿ.unit_countmarketplace_idA1F83G8C2ARO7P1.typelanguage_tagen_GB.value">'Dropdown Lists'!$CT$4</definedName>
    <definedName name="SKIN_MOISTURIZERitem_form.value.पावडर.unit_countmarketplace_idA1F83G8C2ARO7P1.typelanguage_tagen_GB.value">'Dropdown Lists'!$CT$4</definedName>
    <definedName name="SKIN_MOISTURIZERitem_form.value.ผง.unit_countmarketplace_idA1F83G8C2ARO7P1.typelanguage_tagen_GB.value">'Dropdown Lists'!$CT$4</definedName>
    <definedName name="SKIN_MOISTURIZERitem_form.value.పౌడర.unit_countmarketplace_idA1F83G8C2ARO7P1.typelanguage_tagen_GB.value">'Dropdown Lists'!$CT$4</definedName>
    <definedName name="SKIN_MOISTURIZERitem_form.value.אבקה.unit_countmarketplace_idA1F83G8C2ARO7P1.typelanguage_tagen_GB.value">'Dropdown Lists'!$CT$4</definedName>
    <definedName name="SKIN_MOISTURIZERitem_form.value.Poudre.unit_countmarketplace_idA1F83G8C2ARO7P1.typelanguage_tagen_GB.value">'Dropdown Lists'!$CT$4</definedName>
    <definedName name="SKIN_MOISTURIZERitem_form.value.Pulver.unit_countmarketplace_idA1F83G8C2ARO7P1.typelanguage_tagen_GB.value">'Dropdown Lists'!$CT$4</definedName>
    <definedName name="SKIN_MOISTURIZERitem_form.value.Bubuk.unit_countmarketplace_idA1F83G8C2ARO7P1.typelanguage_tagen_GB.value">'Dropdown Lists'!$CT$4</definedName>
    <definedName name="SKIN_MOISTURIZERitem_form.value.Polvo.unit_countmarketplace_idA1F83G8C2ARO7P1.typelanguage_tagen_GB.value">'Dropdown Lists'!$CT$4</definedName>
    <definedName name="SKIN_MOISTURIZERitem_form.value.Toz.unit_countmarketplace_idA1F83G8C2ARO7P1.typelanguage_tagen_GB.value">'Dropdown Lists'!$CT$4</definedName>
    <definedName name="SKIN_MOISTURIZERitem_form.value.জেল.unit_countmarketplace_idA1F83G8C2ARO7P1.typelanguage_tagen_GB.value">'Dropdown Lists'!$CU$4:$CU$5</definedName>
    <definedName name="SKIN_MOISTURIZERitem_form.value.जेल.unit_countmarketplace_idA1F83G8C2ARO7P1.typelanguage_tagen_GB.value">'Dropdown Lists'!$CU$4:$CU$5</definedName>
    <definedName name="SKIN_MOISTURIZERitem_form.value.gel.unit_countmarketplace_idA1F83G8C2ARO7P1.typelanguage_tagen_GB.value">'Dropdown Lists'!$CU$4:$CU$5</definedName>
    <definedName name="SKIN_MOISTURIZERitem_form.value.جل.unit_countmarketplace_idA1F83G8C2ARO7P1.typelanguage_tagen_GB.value">'Dropdown Lists'!$CU$4:$CU$5</definedName>
    <definedName name="SKIN_MOISTURIZERitem_form.value.ジェル.unit_countmarketplace_idA1F83G8C2ARO7P1.typelanguage_tagen_GB.value">'Dropdown Lists'!$CU$4:$CU$5</definedName>
    <definedName name="SKIN_MOISTURIZERitem_form.value.ജെൽ.unit_countmarketplace_idA1F83G8C2ARO7P1.typelanguage_tagen_GB.value">'Dropdown Lists'!$CU$4:$CU$5</definedName>
    <definedName name="SKIN_MOISTURIZERitem_form.value.젤.unit_countmarketplace_idA1F83G8C2ARO7P1.typelanguage_tagen_GB.value">'Dropdown Lists'!$CU$4:$CU$5</definedName>
    <definedName name="SKIN_MOISTURIZERitem_form.value.Żel.unit_countmarketplace_idA1F83G8C2ARO7P1.typelanguage_tagen_GB.value">'Dropdown Lists'!$CU$4:$CU$5</definedName>
    <definedName name="SKIN_MOISTURIZERitem_form.value.凝膠.unit_countmarketplace_idA1F83G8C2ARO7P1.typelanguage_tagen_GB.value">'Dropdown Lists'!$CU$4:$CU$5</definedName>
    <definedName name="SKIN_MOISTURIZERitem_form.value.ಜೆಲ.unit_countmarketplace_idA1F83G8C2ARO7P1.typelanguage_tagen_GB.value">'Dropdown Lists'!$CU$4:$CU$5</definedName>
    <definedName name="SKIN_MOISTURIZERitem_form.value.เจล.unit_countmarketplace_idA1F83G8C2ARO7P1.typelanguage_tagen_GB.value">'Dropdown Lists'!$CU$4:$CU$5</definedName>
    <definedName name="SKIN_MOISTURIZERitem_form.value.Jel.unit_countmarketplace_idA1F83G8C2ARO7P1.typelanguage_tagen_GB.value">'Dropdown Lists'!$CU$4:$CU$5</definedName>
    <definedName name="SKIN_MOISTURIZERitem_form.value.ஜெல.unit_countmarketplace_idA1F83G8C2ARO7P1.typelanguage_tagen_GB.value">'Dropdown Lists'!$CU$4:$CU$5</definedName>
    <definedName name="SKIN_MOISTURIZERitem_form.value.גל.unit_countmarketplace_idA1F83G8C2ARO7P1.typelanguage_tagen_GB.value">'Dropdown Lists'!$CU$4:$CU$5</definedName>
    <definedName name="SKIN_MOISTURIZERitem_form.value.凝胶.unit_countmarketplace_idA1F83G8C2ARO7P1.typelanguage_tagen_GB.value">'Dropdown Lists'!$CU$4:$CU$5</definedName>
    <definedName name="SKIN_MOISTURIZERitem_form.value.జెల.unit_countmarketplace_idA1F83G8C2ARO7P1.typelanguage_tagen_GB.value">'Dropdown Lists'!$CU$4:$CU$5</definedName>
    <definedName name="SKIN_MOISTURIZERitem_form.value.কযাপসুল.unit_countmarketplace_idA1F83G8C2ARO7P1.typelanguage_tagen_GB.value">'Dropdown Lists'!$CV$4</definedName>
    <definedName name="SKIN_MOISTURIZERitem_form.value.カプセル.unit_countmarketplace_idA1F83G8C2ARO7P1.typelanguage_tagen_GB.value">'Dropdown Lists'!$CV$4</definedName>
    <definedName name="SKIN_MOISTURIZERitem_form.value.कॅपसूल.unit_countmarketplace_idA1F83G8C2ARO7P1.typelanguage_tagen_GB.value">'Dropdown Lists'!$CV$4</definedName>
    <definedName name="SKIN_MOISTURIZERitem_form.value.capsule.unit_countmarketplace_idA1F83G8C2ARO7P1.typelanguage_tagen_GB.value">'Dropdown Lists'!$CV$4</definedName>
    <definedName name="SKIN_MOISTURIZERitem_form.value.कैपसूल.unit_countmarketplace_idA1F83G8C2ARO7P1.typelanguage_tagen_GB.value">'Dropdown Lists'!$CV$4</definedName>
    <definedName name="SKIN_MOISTURIZERitem_form.value.קפסולה.unit_countmarketplace_idA1F83G8C2ARO7P1.typelanguage_tagen_GB.value">'Dropdown Lists'!$CV$4</definedName>
    <definedName name="SKIN_MOISTURIZERitem_form.value.കാപസയൂൾ.unit_countmarketplace_idA1F83G8C2ARO7P1.typelanguage_tagen_GB.value">'Dropdown Lists'!$CV$4</definedName>
    <definedName name="SKIN_MOISTURIZERitem_form.value.كبسولة.unit_countmarketplace_idA1F83G8C2ARO7P1.typelanguage_tagen_GB.value">'Dropdown Lists'!$CV$4</definedName>
    <definedName name="SKIN_MOISTURIZERitem_form.value.ಕೋಶ.unit_countmarketplace_idA1F83G8C2ARO7P1.typelanguage_tagen_GB.value">'Dropdown Lists'!$CV$4</definedName>
    <definedName name="SKIN_MOISTURIZERitem_form.value.Capsules.unit_countmarketplace_idA1F83G8C2ARO7P1.typelanguage_tagen_GB.value">'Dropdown Lists'!$CV$4</definedName>
    <definedName name="SKIN_MOISTURIZERitem_form.value.காபஸயூல.unit_countmarketplace_idA1F83G8C2ARO7P1.typelanguage_tagen_GB.value">'Dropdown Lists'!$CV$4</definedName>
    <definedName name="SKIN_MOISTURIZERitem_form.value.캡슐.unit_countmarketplace_idA1F83G8C2ARO7P1.typelanguage_tagen_GB.value">'Dropdown Lists'!$CV$4</definedName>
    <definedName name="SKIN_MOISTURIZERitem_form.value.Kapseln.unit_countmarketplace_idA1F83G8C2ARO7P1.typelanguage_tagen_GB.value">'Dropdown Lists'!$CV$4</definedName>
    <definedName name="SKIN_MOISTURIZERitem_form.value.Kapsul.unit_countmarketplace_idA1F83G8C2ARO7P1.typelanguage_tagen_GB.value">'Dropdown Lists'!$CV$4</definedName>
    <definedName name="SKIN_MOISTURIZERitem_form.value.แคปซูล.unit_countmarketplace_idA1F83G8C2ARO7P1.typelanguage_tagen_GB.value">'Dropdown Lists'!$CV$4</definedName>
    <definedName name="SKIN_MOISTURIZERitem_form.value.胶囊.unit_countmarketplace_idA1F83G8C2ARO7P1.typelanguage_tagen_GB.value">'Dropdown Lists'!$CV$4</definedName>
    <definedName name="SKIN_MOISTURIZERitem_form.value.Kapsułka.unit_countmarketplace_idA1F83G8C2ARO7P1.typelanguage_tagen_GB.value">'Dropdown Lists'!$CV$4</definedName>
    <definedName name="SKIN_MOISTURIZERitem_form.value.Cápsula.unit_countmarketplace_idA1F83G8C2ARO7P1.typelanguage_tagen_GB.value">'Dropdown Lists'!$CV$4</definedName>
    <definedName name="SKIN_MOISTURIZERitem_form.value.Kapsel.unit_countmarketplace_idA1F83G8C2ARO7P1.typelanguage_tagen_GB.value">'Dropdown Lists'!$CV$4</definedName>
    <definedName name="SKIN_MOISTURIZERitem_form.value.Capsula.unit_countmarketplace_idA1F83G8C2ARO7P1.typelanguage_tagen_GB.value">'Dropdown Lists'!$CV$4</definedName>
    <definedName name="SKIN_MOISTURIZERitem_form.value.Kapsül.unit_countmarketplace_idA1F83G8C2ARO7P1.typelanguage_tagen_GB.value">'Dropdown Lists'!$CV$4</definedName>
    <definedName name="SKIN_MOISTURIZERitem_form.value.కయాపసూల.unit_countmarketplace_idA1F83G8C2ARO7P1.typelanguage_tagen_GB.value">'Dropdown Lists'!$CV$4</definedName>
    <definedName name="SKIN_MOISTURIZERitem_form.value.Kapsle.unit_countmarketplace_idA1F83G8C2ARO7P1.typelanguage_tagen_GB.value">'Dropdown Lists'!$CV$4</definedName>
    <definedName name="SKIN_MOISTURIZERitem_form.value.膠囊.unit_countmarketplace_idA1F83G8C2ARO7P1.typelanguage_tagen_GB.value">'Dropdown Lists'!$CV$4</definedName>
    <definedName name="SKIN_MOISTURIZERitem_form.value.കരീം.unit_countmarketplace_idA1F83G8C2ARO7P1.typelanguage_tagen_GB.value">'Dropdown Lists'!$CW$4:$CW$5</definedName>
    <definedName name="SKIN_MOISTURIZERitem_form.value.乳霜.unit_countmarketplace_idA1F83G8C2ARO7P1.typelanguage_tagen_GB.value">'Dropdown Lists'!$CW$4:$CW$5</definedName>
    <definedName name="SKIN_MOISTURIZERitem_form.value.ಕರೀಮ.unit_countmarketplace_idA1F83G8C2ARO7P1.typelanguage_tagen_GB.value">'Dropdown Lists'!$CW$4:$CW$5</definedName>
    <definedName name="SKIN_MOISTURIZERitem_form.value.করিম.unit_countmarketplace_idA1F83G8C2ARO7P1.typelanguage_tagen_GB.value">'Dropdown Lists'!$CW$4:$CW$5</definedName>
    <definedName name="SKIN_MOISTURIZERitem_form.value.Cream.unit_countmarketplace_idA1F83G8C2ARO7P1.typelanguage_tagen_GB.value">'Dropdown Lists'!$CW$4:$CW$5</definedName>
    <definedName name="SKIN_MOISTURIZERitem_form.value.Krim.unit_countmarketplace_idA1F83G8C2ARO7P1.typelanguage_tagen_GB.value">'Dropdown Lists'!$CW$4:$CW$5</definedName>
    <definedName name="SKIN_MOISTURIZERitem_form.value.Krém.unit_countmarketplace_idA1F83G8C2ARO7P1.typelanguage_tagen_GB.value">'Dropdown Lists'!$CW$4:$CW$5</definedName>
    <definedName name="SKIN_MOISTURIZERitem_form.value.크림.unit_countmarketplace_idA1F83G8C2ARO7P1.typelanguage_tagen_GB.value">'Dropdown Lists'!$CW$4:$CW$5</definedName>
    <definedName name="SKIN_MOISTURIZERitem_form.value.కరీమ.unit_countmarketplace_idA1F83G8C2ARO7P1.typelanguage_tagen_GB.value">'Dropdown Lists'!$CW$4:$CW$5</definedName>
    <definedName name="SKIN_MOISTURIZERitem_form.value.קרם.unit_countmarketplace_idA1F83G8C2ARO7P1.typelanguage_tagen_GB.value">'Dropdown Lists'!$CW$4:$CW$5</definedName>
    <definedName name="SKIN_MOISTURIZERitem_form.value.Krem.unit_countmarketplace_idA1F83G8C2ARO7P1.typelanguage_tagen_GB.value">'Dropdown Lists'!$CW$4:$CW$5</definedName>
    <definedName name="SKIN_MOISTURIZERitem_form.value.奶油色.unit_countmarketplace_idA1F83G8C2ARO7P1.typelanguage_tagen_GB.value">'Dropdown Lists'!$CW$4:$CW$5</definedName>
    <definedName name="SKIN_MOISTURIZERitem_form.value.करीम.unit_countmarketplace_idA1F83G8C2ARO7P1.typelanguage_tagen_GB.value">'Dropdown Lists'!$CW$4:$CW$5</definedName>
    <definedName name="SKIN_MOISTURIZERitem_form.value.クリーム.unit_countmarketplace_idA1F83G8C2ARO7P1.typelanguage_tagen_GB.value">'Dropdown Lists'!$CW$4:$CW$5</definedName>
    <definedName name="SKIN_MOISTURIZERitem_form.value.Creme.unit_countmarketplace_idA1F83G8C2ARO7P1.typelanguage_tagen_GB.value">'Dropdown Lists'!$CW$4:$CW$5</definedName>
    <definedName name="SKIN_MOISTURIZERitem_form.value.கிரீம.unit_countmarketplace_idA1F83G8C2ARO7P1.typelanguage_tagen_GB.value">'Dropdown Lists'!$CW$4:$CW$5</definedName>
    <definedName name="SKIN_MOISTURIZERitem_form.value.Crema.unit_countmarketplace_idA1F83G8C2ARO7P1.typelanguage_tagen_GB.value">'Dropdown Lists'!$CW$4:$CW$5</definedName>
    <definedName name="SKIN_MOISTURIZERitem_form.value.Kräm.unit_countmarketplace_idA1F83G8C2ARO7P1.typelanguage_tagen_GB.value">'Dropdown Lists'!$CW$4:$CW$5</definedName>
    <definedName name="SKIN_MOISTURIZERitem_form.value.Crème.unit_countmarketplace_idA1F83G8C2ARO7P1.typelanguage_tagen_GB.value">'Dropdown Lists'!$CW$4:$CW$5</definedName>
    <definedName name="SKIN_MOISTURIZERitem_form.value.كريم.unit_countmarketplace_idA1F83G8C2ARO7P1.typelanguage_tagen_GB.value">'Dropdown Lists'!$CW$4:$CW$5</definedName>
    <definedName name="SKIN_MOISTURIZERitem_form.value.ครีม.unit_countmarketplace_idA1F83G8C2ARO7P1.typelanguage_tagen_GB.value">'Dropdown Lists'!$CW$4:$CW$5</definedName>
    <definedName name="SKIN_MOISTURIZERitem_form.value.오일.unit_countmarketplace_idA1F83G8C2ARO7P1.typelanguage_tagen_GB.value">'Dropdown Lists'!$CX$4</definedName>
    <definedName name="SKIN_MOISTURIZERitem_form.value.Óleo.unit_countmarketplace_idA1F83G8C2ARO7P1.typelanguage_tagen_GB.value">'Dropdown Lists'!$CX$4</definedName>
    <definedName name="SKIN_MOISTURIZERitem_form.value.Olio.unit_countmarketplace_idA1F83G8C2ARO7P1.typelanguage_tagen_GB.value">'Dropdown Lists'!$CX$4</definedName>
    <definedName name="SKIN_MOISTURIZERitem_form.value.Olej.unit_countmarketplace_idA1F83G8C2ARO7P1.typelanguage_tagen_GB.value">'Dropdown Lists'!$CX$4</definedName>
    <definedName name="SKIN_MOISTURIZERitem_form.value.তেল.unit_countmarketplace_idA1F83G8C2ARO7P1.typelanguage_tagen_GB.value">'Dropdown Lists'!$CX$4</definedName>
    <definedName name="SKIN_MOISTURIZERitem_form.value.زيت.unit_countmarketplace_idA1F83G8C2ARO7P1.typelanguage_tagen_GB.value">'Dropdown Lists'!$CX$4</definedName>
    <definedName name="SKIN_MOISTURIZERitem_form.value.तेल.unit_countmarketplace_idA1F83G8C2ARO7P1.typelanguage_tagen_GB.value">'Dropdown Lists'!$CX$4</definedName>
    <definedName name="SKIN_MOISTURIZERitem_form.value.オイル.unit_countmarketplace_idA1F83G8C2ARO7P1.typelanguage_tagen_GB.value">'Dropdown Lists'!$CX$4</definedName>
    <definedName name="SKIN_MOISTURIZERitem_form.value.Minyak.unit_countmarketplace_idA1F83G8C2ARO7P1.typelanguage_tagen_GB.value">'Dropdown Lists'!$CX$4</definedName>
    <definedName name="SKIN_MOISTURIZERitem_form.value.Olja.unit_countmarketplace_idA1F83G8C2ARO7P1.typelanguage_tagen_GB.value">'Dropdown Lists'!$CX$4</definedName>
    <definedName name="SKIN_MOISTURIZERitem_form.value.oil.unit_countmarketplace_idA1F83G8C2ARO7P1.typelanguage_tagen_GB.value">'Dropdown Lists'!$CX$4</definedName>
    <definedName name="SKIN_MOISTURIZERitem_form.value.Öl.unit_countmarketplace_idA1F83G8C2ARO7P1.typelanguage_tagen_GB.value">'Dropdown Lists'!$CX$4</definedName>
    <definedName name="SKIN_MOISTURIZERitem_form.value.Aceite.unit_countmarketplace_idA1F83G8C2ARO7P1.typelanguage_tagen_GB.value">'Dropdown Lists'!$CX$4</definedName>
    <definedName name="SKIN_MOISTURIZERitem_form.value.นำมัน.unit_countmarketplace_idA1F83G8C2ARO7P1.typelanguage_tagen_GB.value">'Dropdown Lists'!$CX$4</definedName>
    <definedName name="SKIN_MOISTURIZERitem_form.value.எணணெய.unit_countmarketplace_idA1F83G8C2ARO7P1.typelanguage_tagen_GB.value">'Dropdown Lists'!$CX$4</definedName>
    <definedName name="SKIN_MOISTURIZERitem_form.value.Yağ.unit_countmarketplace_idA1F83G8C2ARO7P1.typelanguage_tagen_GB.value">'Dropdown Lists'!$CX$4</definedName>
    <definedName name="SKIN_MOISTURIZERitem_form.value.ఆయిల.unit_countmarketplace_idA1F83G8C2ARO7P1.typelanguage_tagen_GB.value">'Dropdown Lists'!$CX$4</definedName>
    <definedName name="SKIN_MOISTURIZERitem_form.value.Olejek.unit_countmarketplace_idA1F83G8C2ARO7P1.typelanguage_tagen_GB.value">'Dropdown Lists'!$CX$4</definedName>
    <definedName name="SKIN_MOISTURIZERitem_form.value.Huile.unit_countmarketplace_idA1F83G8C2ARO7P1.typelanguage_tagen_GB.value">'Dropdown Lists'!$CX$4</definedName>
    <definedName name="SKIN_MOISTURIZERitem_form.value.油.unit_countmarketplace_idA1F83G8C2ARO7P1.typelanguage_tagen_GB.value">'Dropdown Lists'!$CX$4</definedName>
    <definedName name="SKIN_MOISTURIZERitem_form.value.Olie.unit_countmarketplace_idA1F83G8C2ARO7P1.typelanguage_tagen_GB.value">'Dropdown Lists'!$CX$4</definedName>
    <definedName name="SKIN_MOISTURIZERitem_form.value.שמן.unit_countmarketplace_idA1F83G8C2ARO7P1.typelanguage_tagen_GB.value">'Dropdown Lists'!$CX$4</definedName>
    <definedName name="SKIN_MOISTURIZERitem_form.value.ഓയിൽ.unit_countmarketplace_idA1F83G8C2ARO7P1.typelanguage_tagen_GB.value">'Dropdown Lists'!$CX$4</definedName>
    <definedName name="SKIN_MOISTURIZERitem_form.value.ತೈಲ.unit_countmarketplace_idA1F83G8C2ARO7P1.typelanguage_tagen_GB.value">'Dropdown Lists'!$CX$4</definedName>
    <definedName name="SKIN_MOISTURIZERitem_form.value.บาลม.unit_countmarketplace_idA1F83G8C2ARO7P1.typelanguage_tagen_GB.value">'Dropdown Lists'!$CY$4:$CY$5</definedName>
    <definedName name="SKIN_MOISTURIZERitem_form.value.Baume.unit_countmarketplace_idA1F83G8C2ARO7P1.typelanguage_tagen_GB.value">'Dropdown Lists'!$CY$4:$CY$5</definedName>
    <definedName name="SKIN_MOISTURIZERitem_form.value.ബാം.unit_countmarketplace_idA1F83G8C2ARO7P1.typelanguage_tagen_GB.value">'Dropdown Lists'!$CY$4:$CY$5</definedName>
    <definedName name="SKIN_MOISTURIZERitem_form.value.బామ.unit_countmarketplace_idA1F83G8C2ARO7P1.typelanguage_tagen_GB.value">'Dropdown Lists'!$CY$4:$CY$5</definedName>
    <definedName name="SKIN_MOISTURIZERitem_form.value.バーム.unit_countmarketplace_idA1F83G8C2ARO7P1.typelanguage_tagen_GB.value">'Dropdown Lists'!$CY$4:$CY$5</definedName>
    <definedName name="SKIN_MOISTURIZERitem_form.value.Balsamo.unit_countmarketplace_idA1F83G8C2ARO7P1.typelanguage_tagen_GB.value">'Dropdown Lists'!$CY$4:$CY$5</definedName>
    <definedName name="SKIN_MOISTURIZERitem_form.value.香脂.unit_countmarketplace_idA1F83G8C2ARO7P1.typelanguage_tagen_GB.value">'Dropdown Lists'!$CY$4:$CY$5</definedName>
    <definedName name="SKIN_MOISTURIZERitem_form.value.밤.unit_countmarketplace_idA1F83G8C2ARO7P1.typelanguage_tagen_GB.value">'Dropdown Lists'!$CY$4:$CY$5</definedName>
    <definedName name="SKIN_MOISTURIZERitem_form.value.Pomade.unit_countmarketplace_idA1F83G8C2ARO7P1.typelanguage_tagen_GB.value">'Dropdown Lists'!$CY$4:$CY$5</definedName>
    <definedName name="SKIN_MOISTURIZERitem_form.value.Balsem.unit_countmarketplace_idA1F83G8C2ARO7P1.typelanguage_tagen_GB.value">'Dropdown Lists'!$CY$4:$CY$5</definedName>
    <definedName name="SKIN_MOISTURIZERitem_form.value.Bálsamo.unit_countmarketplace_idA1F83G8C2ARO7P1.typelanguage_tagen_GB.value">'Dropdown Lists'!$CY$4:$CY$5</definedName>
    <definedName name="SKIN_MOISTURIZERitem_form.value.משחה.unit_countmarketplace_idA1F83G8C2ARO7P1.typelanguage_tagen_GB.value">'Dropdown Lists'!$CY$4:$CY$5</definedName>
    <definedName name="SKIN_MOISTURIZERitem_form.value.بلسم.unit_countmarketplace_idA1F83G8C2ARO7P1.typelanguage_tagen_GB.value">'Dropdown Lists'!$CY$4:$CY$5</definedName>
    <definedName name="SKIN_MOISTURIZERitem_form.value.balm.unit_countmarketplace_idA1F83G8C2ARO7P1.typelanguage_tagen_GB.value">'Dropdown Lists'!$CY$4:$CY$5</definedName>
    <definedName name="SKIN_MOISTURIZERitem_form.value.Balzám.unit_countmarketplace_idA1F83G8C2ARO7P1.typelanguage_tagen_GB.value">'Dropdown Lists'!$CY$4:$CY$5</definedName>
    <definedName name="SKIN_MOISTURIZERitem_form.value.ಮುಲಾಮು.unit_countmarketplace_idA1F83G8C2ARO7P1.typelanguage_tagen_GB.value">'Dropdown Lists'!$CY$4:$CY$5</definedName>
    <definedName name="SKIN_MOISTURIZERitem_form.value.বাম.unit_countmarketplace_idA1F83G8C2ARO7P1.typelanguage_tagen_GB.value">'Dropdown Lists'!$CY$4:$CY$5</definedName>
    <definedName name="SKIN_MOISTURIZERitem_form.value.Balsam.unit_countmarketplace_idA1F83G8C2ARO7P1.typelanguage_tagen_GB.value">'Dropdown Lists'!$CY$4:$CY$5</definedName>
    <definedName name="SKIN_MOISTURIZERitem_form.value.தைலம.unit_countmarketplace_idA1F83G8C2ARO7P1.typelanguage_tagen_GB.value">'Dropdown Lists'!$CY$4:$CY$5</definedName>
    <definedName name="SKIN_MOISTURIZERitem_form.value.बाम.unit_countmarketplace_idA1F83G8C2ARO7P1.typelanguage_tagen_GB.value">'Dropdown Lists'!$CY$4:$CY$5</definedName>
    <definedName name="SKIN_MOISTURIZERitem_form.value.บาร.unit_countmarketplace_idA1F83G8C2ARO7P1.typelanguage_tagen_GB.value">'Dropdown Lists'!$CZ$4</definedName>
    <definedName name="SKIN_MOISTURIZERitem_form.value.Riegel.unit_countmarketplace_idA1F83G8C2ARO7P1.typelanguage_tagen_GB.value">'Dropdown Lists'!$CZ$4</definedName>
    <definedName name="SKIN_MOISTURIZERitem_form.value.Tyčinka.unit_countmarketplace_idA1F83G8C2ARO7P1.typelanguage_tagen_GB.value">'Dropdown Lists'!$CZ$4</definedName>
    <definedName name="SKIN_MOISTURIZERitem_form.value.塊.unit_countmarketplace_idA1F83G8C2ARO7P1.typelanguage_tagen_GB.value">'Dropdown Lists'!$CZ$4</definedName>
    <definedName name="SKIN_MOISTURIZERitem_form.value.bar.unit_countmarketplace_idA1F83G8C2ARO7P1.typelanguage_tagen_GB.value">'Dropdown Lists'!$CZ$4</definedName>
    <definedName name="SKIN_MOISTURIZERitem_form.value.바.unit_countmarketplace_idA1F83G8C2ARO7P1.typelanguage_tagen_GB.value">'Dropdown Lists'!$CZ$4</definedName>
    <definedName name="SKIN_MOISTURIZERitem_form.value.படடை.unit_countmarketplace_idA1F83G8C2ARO7P1.typelanguage_tagen_GB.value">'Dropdown Lists'!$CZ$4</definedName>
    <definedName name="SKIN_MOISTURIZERitem_form.value.బార.unit_countmarketplace_idA1F83G8C2ARO7P1.typelanguage_tagen_GB.value">'Dropdown Lists'!$CZ$4</definedName>
    <definedName name="SKIN_MOISTURIZERitem_form.value.ബാർ.unit_countmarketplace_idA1F83G8C2ARO7P1.typelanguage_tagen_GB.value">'Dropdown Lists'!$CZ$4</definedName>
    <definedName name="SKIN_MOISTURIZERitem_form.value.条块.unit_countmarketplace_idA1F83G8C2ARO7P1.typelanguage_tagen_GB.value">'Dropdown Lists'!$CZ$4</definedName>
    <definedName name="SKIN_MOISTURIZERitem_form.value.Kalıp.unit_countmarketplace_idA1F83G8C2ARO7P1.typelanguage_tagen_GB.value">'Dropdown Lists'!$CZ$4</definedName>
    <definedName name="SKIN_MOISTURIZERitem_form.value.Barre.unit_countmarketplace_idA1F83G8C2ARO7P1.typelanguage_tagen_GB.value">'Dropdown Lists'!$CZ$4</definedName>
    <definedName name="SKIN_MOISTURIZERitem_form.value.バー.unit_countmarketplace_idA1F83G8C2ARO7P1.typelanguage_tagen_GB.value">'Dropdown Lists'!$CZ$4</definedName>
    <definedName name="SKIN_MOISTURIZERitem_form.value.Barra.unit_countmarketplace_idA1F83G8C2ARO7P1.typelanguage_tagen_GB.value">'Dropdown Lists'!$CZ$4</definedName>
    <definedName name="SKIN_MOISTURIZERitem_form.value.لوح.unit_countmarketplace_idA1F83G8C2ARO7P1.typelanguage_tagen_GB.value">'Dropdown Lists'!$CZ$4</definedName>
    <definedName name="SKIN_MOISTURIZERitem_form.value.Batangan.unit_countmarketplace_idA1F83G8C2ARO7P1.typelanguage_tagen_GB.value">'Dropdown Lists'!$CZ$4</definedName>
    <definedName name="SKIN_MOISTURIZERitem_form.value.巴.unit_countmarketplace_idA1F83G8C2ARO7P1.typelanguage_tagen_GB.value">'Dropdown Lists'!$CZ$4</definedName>
    <definedName name="SKIN_MOISTURIZERitem_form.value.Kostka.unit_countmarketplace_idA1F83G8C2ARO7P1.typelanguage_tagen_GB.value">'Dropdown Lists'!$CZ$4</definedName>
    <definedName name="SKIN_MOISTURIZERitem_form.value.קוביה.unit_countmarketplace_idA1F83G8C2ARO7P1.typelanguage_tagen_GB.value">'Dropdown Lists'!$CZ$4</definedName>
    <definedName name="SKIN_MOISTURIZERitem_form.value.বার.unit_countmarketplace_idA1F83G8C2ARO7P1.typelanguage_tagen_GB.value">'Dropdown Lists'!$CZ$4</definedName>
    <definedName name="SKIN_MOISTURIZERitem_form.value.ಪಟಟಿಕೆ.unit_countmarketplace_idA1F83G8C2ARO7P1.typelanguage_tagen_GB.value">'Dropdown Lists'!$CZ$4</definedName>
    <definedName name="SKIN_MOISTURIZERitem_form.value.बार.unit_countmarketplace_idA1F83G8C2ARO7P1.typelanguage_tagen_GB.value">'Dropdown Lists'!$CZ$4</definedName>
    <definedName name="SKIN_MOISTURIZERitem_form.value.Stang.unit_countmarketplace_idA1F83G8C2ARO7P1.typelanguage_tagen_GB.value">'Dropdown Lists'!$CZ$4</definedName>
    <definedName name="SKIN_MOISTURIZERitem_form.value.Boter.unit_countmarketplace_idA1F83G8C2ARO7P1.typelanguage_tagen_GB.value">'Dropdown Lists'!$DA$4:$DA$5</definedName>
    <definedName name="SKIN_MOISTURIZERitem_form.value.Burro.unit_countmarketplace_idA1F83G8C2ARO7P1.typelanguage_tagen_GB.value">'Dropdown Lists'!$DA$4:$DA$5</definedName>
    <definedName name="SKIN_MOISTURIZERitem_form.value.黃油.unit_countmarketplace_idA1F83G8C2ARO7P1.typelanguage_tagen_GB.value">'Dropdown Lists'!$DA$4:$DA$5</definedName>
    <definedName name="SKIN_MOISTURIZERitem_form.value.Manteiga.unit_countmarketplace_idA1F83G8C2ARO7P1.typelanguage_tagen_GB.value">'Dropdown Lists'!$DA$4:$DA$5</definedName>
    <definedName name="SKIN_MOISTURIZERitem_form.value.Masło.unit_countmarketplace_idA1F83G8C2ARO7P1.typelanguage_tagen_GB.value">'Dropdown Lists'!$DA$4:$DA$5</definedName>
    <definedName name="SKIN_MOISTURIZERitem_form.value.வெணணெய.unit_countmarketplace_idA1F83G8C2ARO7P1.typelanguage_tagen_GB.value">'Dropdown Lists'!$DA$4:$DA$5</definedName>
    <definedName name="SKIN_MOISTURIZERitem_form.value.バター.unit_countmarketplace_idA1F83G8C2ARO7P1.typelanguage_tagen_GB.value">'Dropdown Lists'!$DA$4:$DA$5</definedName>
    <definedName name="SKIN_MOISTURIZERitem_form.value.വെണണ.unit_countmarketplace_idA1F83G8C2ARO7P1.typelanguage_tagen_GB.value">'Dropdown Lists'!$DA$4:$DA$5</definedName>
    <definedName name="SKIN_MOISTURIZERitem_form.value.Smör.unit_countmarketplace_idA1F83G8C2ARO7P1.typelanguage_tagen_GB.value">'Dropdown Lists'!$DA$4:$DA$5</definedName>
    <definedName name="SKIN_MOISTURIZERitem_form.value.Smør.unit_countmarketplace_idA1F83G8C2ARO7P1.typelanguage_tagen_GB.value">'Dropdown Lists'!$DA$4:$DA$5</definedName>
    <definedName name="SKIN_MOISTURIZERitem_form.value.Beurre.unit_countmarketplace_idA1F83G8C2ARO7P1.typelanguage_tagen_GB.value">'Dropdown Lists'!$DA$4:$DA$5</definedName>
    <definedName name="SKIN_MOISTURIZERitem_form.value.חמאה.unit_countmarketplace_idA1F83G8C2ARO7P1.typelanguage_tagen_GB.value">'Dropdown Lists'!$DA$4:$DA$5</definedName>
    <definedName name="SKIN_MOISTURIZERitem_form.value.వెనన.unit_countmarketplace_idA1F83G8C2ARO7P1.typelanguage_tagen_GB.value">'Dropdown Lists'!$DA$4:$DA$5</definedName>
    <definedName name="SKIN_MOISTURIZERitem_form.value.Mentega.unit_countmarketplace_idA1F83G8C2ARO7P1.typelanguage_tagen_GB.value">'Dropdown Lists'!$DA$4:$DA$5</definedName>
    <definedName name="SKIN_MOISTURIZERitem_form.value.เนย.unit_countmarketplace_idA1F83G8C2ARO7P1.typelanguage_tagen_GB.value">'Dropdown Lists'!$DA$4:$DA$5</definedName>
    <definedName name="SKIN_MOISTURIZERitem_form.value.butter.unit_countmarketplace_idA1F83G8C2ARO7P1.typelanguage_tagen_GB.value">'Dropdown Lists'!$DA$4:$DA$5</definedName>
    <definedName name="SKIN_MOISTURIZERitem_form.value.黄油.unit_countmarketplace_idA1F83G8C2ARO7P1.typelanguage_tagen_GB.value">'Dropdown Lists'!$DA$4:$DA$5</definedName>
    <definedName name="SKIN_MOISTURIZERitem_form.value.Máslo.unit_countmarketplace_idA1F83G8C2ARO7P1.typelanguage_tagen_GB.value">'Dropdown Lists'!$DA$4:$DA$5</definedName>
    <definedName name="SKIN_MOISTURIZERitem_form.value.মাখন.unit_countmarketplace_idA1F83G8C2ARO7P1.typelanguage_tagen_GB.value">'Dropdown Lists'!$DA$4:$DA$5</definedName>
    <definedName name="SKIN_MOISTURIZERitem_form.value.Tereyağı.unit_countmarketplace_idA1F83G8C2ARO7P1.typelanguage_tagen_GB.value">'Dropdown Lists'!$DA$4:$DA$5</definedName>
    <definedName name="SKIN_MOISTURIZERitem_form.value.मकखन.unit_countmarketplace_idA1F83G8C2ARO7P1.typelanguage_tagen_GB.value">'Dropdown Lists'!$DA$4:$DA$5</definedName>
    <definedName name="SKIN_MOISTURIZERitem_form.value.زبدة.unit_countmarketplace_idA1F83G8C2ARO7P1.typelanguage_tagen_GB.value">'Dropdown Lists'!$DA$4:$DA$5</definedName>
    <definedName name="SKIN_MOISTURIZERitem_form.value.버터.unit_countmarketplace_idA1F83G8C2ARO7P1.typelanguage_tagen_GB.value">'Dropdown Lists'!$DA$4:$DA$5</definedName>
    <definedName name="SKIN_MOISTURIZERitem_form.value.बटर.unit_countmarketplace_idA1F83G8C2ARO7P1.typelanguage_tagen_GB.value">'Dropdown Lists'!$DA$4:$DA$5</definedName>
    <definedName name="SKIN_MOISTURIZERitem_form.value.ಬೆಣಣೆ.unit_countmarketplace_idA1F83G8C2ARO7P1.typelanguage_tagen_GB.value">'Dropdown Lists'!$DA$4:$DA$5</definedName>
    <definedName name="SKIN_MOISTURIZERitem_form.value.Mantequilla.unit_countmarketplace_idA1F83G8C2ARO7P1.typelanguage_tagen_GB.value">'Dropdown Lists'!$DA$4:$DA$5</definedName>
    <definedName name="SKIN_MOISTURIZERitem_form.value.లోషన.unit_countmarketplace_idA1F83G8C2ARO7P1.typelanguage_tagen_GB.value">'Dropdown Lists'!$DB$4:$DB$5</definedName>
    <definedName name="SKIN_MOISTURIZERitem_form.value.লোশন.unit_countmarketplace_idA1F83G8C2ARO7P1.typelanguage_tagen_GB.value">'Dropdown Lists'!$DB$4:$DB$5</definedName>
    <definedName name="SKIN_MOISTURIZERitem_form.value.lotion.unit_countmarketplace_idA1F83G8C2ARO7P1.typelanguage_tagen_GB.value">'Dropdown Lists'!$DB$4:$DB$5</definedName>
    <definedName name="SKIN_MOISTURIZERitem_form.value.ലോഷൻ.unit_countmarketplace_idA1F83G8C2ARO7P1.typelanguage_tagen_GB.value">'Dropdown Lists'!$DB$4:$DB$5</definedName>
    <definedName name="SKIN_MOISTURIZERitem_form.value.乳液.unit_countmarketplace_idA1F83G8C2ARO7P1.typelanguage_tagen_GB.value">'Dropdown Lists'!$DB$4:$DB$5</definedName>
    <definedName name="SKIN_MOISTURIZERitem_form.value.लोशन.unit_countmarketplace_idA1F83G8C2ARO7P1.typelanguage_tagen_GB.value">'Dropdown Lists'!$DB$4:$DB$5</definedName>
    <definedName name="SKIN_MOISTURIZERitem_form.value.غسول.unit_countmarketplace_idA1F83G8C2ARO7P1.typelanguage_tagen_GB.value">'Dropdown Lists'!$DB$4:$DB$5</definedName>
    <definedName name="SKIN_MOISTURIZERitem_form.value.Emulsja.unit_countmarketplace_idA1F83G8C2ARO7P1.typelanguage_tagen_GB.value">'Dropdown Lists'!$DB$4:$DB$5</definedName>
    <definedName name="SKIN_MOISTURIZERitem_form.value.Losion.unit_countmarketplace_idA1F83G8C2ARO7P1.typelanguage_tagen_GB.value">'Dropdown Lists'!$DB$4:$DB$5</definedName>
    <definedName name="SKIN_MOISTURIZERitem_form.value.லோஷன.unit_countmarketplace_idA1F83G8C2ARO7P1.typelanguage_tagen_GB.value">'Dropdown Lists'!$DB$4:$DB$5</definedName>
    <definedName name="SKIN_MOISTURIZERitem_form.value.Loción.unit_countmarketplace_idA1F83G8C2ARO7P1.typelanguage_tagen_GB.value">'Dropdown Lists'!$DB$4:$DB$5</definedName>
    <definedName name="SKIN_MOISTURIZERitem_form.value.Mléko.unit_countmarketplace_idA1F83G8C2ARO7P1.typelanguage_tagen_GB.value">'Dropdown Lists'!$DB$4:$DB$5</definedName>
    <definedName name="SKIN_MOISTURIZERitem_form.value.ローション.unit_countmarketplace_idA1F83G8C2ARO7P1.typelanguage_tagen_GB.value">'Dropdown Lists'!$DB$4:$DB$5</definedName>
    <definedName name="SKIN_MOISTURIZERitem_form.value.Losyon.unit_countmarketplace_idA1F83G8C2ARO7P1.typelanguage_tagen_GB.value">'Dropdown Lists'!$DB$4:$DB$5</definedName>
    <definedName name="SKIN_MOISTURIZERitem_form.value.로션.unit_countmarketplace_idA1F83G8C2ARO7P1.typelanguage_tagen_GB.value">'Dropdown Lists'!$DB$4:$DB$5</definedName>
    <definedName name="SKIN_MOISTURIZERitem_form.value.תחליב.unit_countmarketplace_idA1F83G8C2ARO7P1.typelanguage_tagen_GB.value">'Dropdown Lists'!$DB$4:$DB$5</definedName>
    <definedName name="SKIN_MOISTURIZERitem_form.value.Loção.unit_countmarketplace_idA1F83G8C2ARO7P1.typelanguage_tagen_GB.value">'Dropdown Lists'!$DB$4:$DB$5</definedName>
    <definedName name="SKIN_MOISTURIZERitem_form.value.Lozione.unit_countmarketplace_idA1F83G8C2ARO7P1.typelanguage_tagen_GB.value">'Dropdown Lists'!$DB$4:$DB$5</definedName>
    <definedName name="SKIN_MOISTURIZERitem_form.value.โลชัน.unit_countmarketplace_idA1F83G8C2ARO7P1.typelanguage_tagen_GB.value">'Dropdown Lists'!$DB$4:$DB$5</definedName>
    <definedName name="SKIN_MOISTURIZERitem_form.value.ದರವೌಷಧ.unit_countmarketplace_idA1F83G8C2ARO7P1.typelanguage_tagen_GB.value">'Dropdown Lists'!$DB$4:$DB$5</definedName>
    <definedName name="SKIN_MOISTURIZERunit_countmarketplace_idA1F83G8C2ARO7P1.typelanguage_tagen_GB.value">'Dropdown Lists'!$DC$4:$DC$6</definedName>
    <definedName name="EDIBLE_OIL_VEGETABLEunit_countmarketplace_idA1F83G8C2ARO7P1.typelanguage_tagen_GB.value">'Dropdown Lists'!$DB$4:$DB$5</definedName>
    <definedName name="ASTRINGENT_SUBSTANCEitem_form.value.drop.unit_countmarketplace_idA1F83G8C2ARO7P1.typelanguage_tagen_GB.value">'Dropdown Lists'!$DD$4</definedName>
    <definedName name="ASTRINGENT_SUBSTANCEitem_form.value.ডরপ.unit_countmarketplace_idA1F83G8C2ARO7P1.typelanguage_tagen_GB.value">'Dropdown Lists'!$DD$4</definedName>
    <definedName name="ASTRINGENT_SUBSTANCEitem_form.value.Droppe.unit_countmarketplace_idA1F83G8C2ARO7P1.typelanguage_tagen_GB.value">'Dropdown Lists'!$DD$4</definedName>
    <definedName name="ASTRINGENT_SUBSTANCEitem_form.value.Dråber.unit_countmarketplace_idA1F83G8C2ARO7P1.typelanguage_tagen_GB.value">'Dropdown Lists'!$DD$4</definedName>
    <definedName name="ASTRINGENT_SUBSTANCEitem_form.value.滴剂.unit_countmarketplace_idA1F83G8C2ARO7P1.typelanguage_tagen_GB.value">'Dropdown Lists'!$DD$4</definedName>
    <definedName name="ASTRINGENT_SUBSTANCEitem_form.value.드롭.unit_countmarketplace_idA1F83G8C2ARO7P1.typelanguage_tagen_GB.value">'Dropdown Lists'!$DD$4</definedName>
    <definedName name="ASTRINGENT_SUBSTANCEitem_form.value.Damla.unit_countmarketplace_idA1F83G8C2ARO7P1.typelanguage_tagen_GB.value">'Dropdown Lists'!$DD$4</definedName>
    <definedName name="ASTRINGENT_SUBSTANCEitem_form.value.滴劑.unit_countmarketplace_idA1F83G8C2ARO7P1.typelanguage_tagen_GB.value">'Dropdown Lists'!$DD$4</definedName>
    <definedName name="ASTRINGENT_SUBSTANCEitem_form.value.ドロップ.unit_countmarketplace_idA1F83G8C2ARO7P1.typelanguage_tagen_GB.value">'Dropdown Lists'!$DD$4</definedName>
    <definedName name="ASTRINGENT_SUBSTANCEitem_form.value.बूँद.unit_countmarketplace_idA1F83G8C2ARO7P1.typelanguage_tagen_GB.value">'Dropdown Lists'!$DD$4</definedName>
    <definedName name="ASTRINGENT_SUBSTANCEitem_form.value.Tropfen.unit_countmarketplace_idA1F83G8C2ARO7P1.typelanguage_tagen_GB.value">'Dropdown Lists'!$DD$4</definedName>
    <definedName name="ASTRINGENT_SUBSTANCEitem_form.value.Gota.unit_countmarketplace_idA1F83G8C2ARO7P1.typelanguage_tagen_GB.value">'Dropdown Lists'!$DD$4</definedName>
    <definedName name="ASTRINGENT_SUBSTANCEitem_form.value.Krople.unit_countmarketplace_idA1F83G8C2ARO7P1.typelanguage_tagen_GB.value">'Dropdown Lists'!$DD$4</definedName>
    <definedName name="ASTRINGENT_SUBSTANCEitem_form.value.טיפות.unit_countmarketplace_idA1F83G8C2ARO7P1.typelanguage_tagen_GB.value">'Dropdown Lists'!$DD$4</definedName>
    <definedName name="ASTRINGENT_SUBSTANCEitem_form.value.ಹನಿ.unit_countmarketplace_idA1F83G8C2ARO7P1.typelanguage_tagen_GB.value">'Dropdown Lists'!$DD$4</definedName>
    <definedName name="ASTRINGENT_SUBSTANCEitem_form.value.Goutte.unit_countmarketplace_idA1F83G8C2ARO7P1.typelanguage_tagen_GB.value">'Dropdown Lists'!$DD$4</definedName>
    <definedName name="ASTRINGENT_SUBSTANCEitem_form.value.തുളളി.unit_countmarketplace_idA1F83G8C2ARO7P1.typelanguage_tagen_GB.value">'Dropdown Lists'!$DD$4</definedName>
    <definedName name="ASTRINGENT_SUBSTANCEitem_form.value.Kapky.unit_countmarketplace_idA1F83G8C2ARO7P1.typelanguage_tagen_GB.value">'Dropdown Lists'!$DD$4</definedName>
    <definedName name="ASTRINGENT_SUBSTANCEitem_form.value.डरॉप.unit_countmarketplace_idA1F83G8C2ARO7P1.typelanguage_tagen_GB.value">'Dropdown Lists'!$DD$4</definedName>
    <definedName name="ASTRINGENT_SUBSTANCEitem_form.value.หยด.unit_countmarketplace_idA1F83G8C2ARO7P1.typelanguage_tagen_GB.value">'Dropdown Lists'!$DD$4</definedName>
    <definedName name="ASTRINGENT_SUBSTANCEitem_form.value.துளி.unit_countmarketplace_idA1F83G8C2ARO7P1.typelanguage_tagen_GB.value">'Dropdown Lists'!$DD$4</definedName>
    <definedName name="ASTRINGENT_SUBSTANCEitem_form.value.Goccia.unit_countmarketplace_idA1F83G8C2ARO7P1.typelanguage_tagen_GB.value">'Dropdown Lists'!$DD$4</definedName>
    <definedName name="ASTRINGENT_SUBSTANCEitem_form.value.డరాప.unit_countmarketplace_idA1F83G8C2ARO7P1.typelanguage_tagen_GB.value">'Dropdown Lists'!$DD$4</definedName>
    <definedName name="ASTRINGENT_SUBSTANCEitem_form.value.BentukTetes.unit_countmarketplace_idA1F83G8C2ARO7P1.typelanguage_tagen_GB.value">'Dropdown Lists'!$DD$4</definedName>
    <definedName name="ASTRINGENT_SUBSTANCEitem_form.value.Druppel.unit_countmarketplace_idA1F83G8C2ARO7P1.typelanguage_tagen_GB.value">'Dropdown Lists'!$DD$4</definedName>
    <definedName name="ASTRINGENT_SUBSTANCEitem_form.value.قطرة.unit_countmarketplace_idA1F83G8C2ARO7P1.typelanguage_tagen_GB.value">'Dropdown Lists'!$DD$4</definedName>
    <definedName name="ASTRINGENT_SUBSTANCEitem_form.value.Lenço.unit_countmarketplace_idA1F83G8C2ARO7P1.typelanguage_tagen_GB.value">'Dropdown Lists'!$DE$4</definedName>
    <definedName name="ASTRINGENT_SUBSTANCEitem_form.value.濕巾.unit_countmarketplace_idA1F83G8C2ARO7P1.typelanguage_tagen_GB.value">'Dropdown Lists'!$DE$4</definedName>
    <definedName name="ASTRINGENT_SUBSTANCEitem_form.value.Våtservett.unit_countmarketplace_idA1F83G8C2ARO7P1.typelanguage_tagen_GB.value">'Dropdown Lists'!$DE$4</definedName>
    <definedName name="ASTRINGENT_SUBSTANCEitem_form.value.เชด.unit_countmarketplace_idA1F83G8C2ARO7P1.typelanguage_tagen_GB.value">'Dropdown Lists'!$DE$4</definedName>
    <definedName name="ASTRINGENT_SUBSTANCEitem_form.value.Wipe.unit_countmarketplace_idA1F83G8C2ARO7P1.typelanguage_tagen_GB.value">'Dropdown Lists'!$DE$4</definedName>
    <definedName name="ASTRINGENT_SUBSTANCEitem_form.value.Tisu.unit_countmarketplace_idA1F83G8C2ARO7P1.typelanguage_tagen_GB.value">'Dropdown Lists'!$DE$4</definedName>
    <definedName name="ASTRINGENT_SUBSTANCEitem_form.value.ಒರೆಸುಕ.unit_countmarketplace_idA1F83G8C2ARO7P1.typelanguage_tagen_GB.value">'Dropdown Lists'!$DE$4</definedName>
    <definedName name="ASTRINGENT_SUBSTANCEitem_form.value.Toallita.unit_countmarketplace_idA1F83G8C2ARO7P1.typelanguage_tagen_GB.value">'Dropdown Lists'!$DE$4</definedName>
    <definedName name="ASTRINGENT_SUBSTANCEitem_form.value.와이프.unit_countmarketplace_idA1F83G8C2ARO7P1.typelanguage_tagen_GB.value">'Dropdown Lists'!$DE$4</definedName>
    <definedName name="ASTRINGENT_SUBSTANCEitem_form.value.湿巾.unit_countmarketplace_idA1F83G8C2ARO7P1.typelanguage_tagen_GB.value">'Dropdown Lists'!$DE$4</definedName>
    <definedName name="ASTRINGENT_SUBSTANCEitem_form.value.வைப.unit_countmarketplace_idA1F83G8C2ARO7P1.typelanguage_tagen_GB.value">'Dropdown Lists'!$DE$4</definedName>
    <definedName name="ASTRINGENT_SUBSTANCEitem_form.value.Doekje.unit_countmarketplace_idA1F83G8C2ARO7P1.typelanguage_tagen_GB.value">'Dropdown Lists'!$DE$4</definedName>
    <definedName name="ASTRINGENT_SUBSTANCEitem_form.value.Serviet.unit_countmarketplace_idA1F83G8C2ARO7P1.typelanguage_tagen_GB.value">'Dropdown Lists'!$DE$4</definedName>
    <definedName name="ASTRINGENT_SUBSTANCEitem_form.value.ワイプ.unit_countmarketplace_idA1F83G8C2ARO7P1.typelanguage_tagen_GB.value">'Dropdown Lists'!$DE$4</definedName>
    <definedName name="ASTRINGENT_SUBSTANCEitem_form.value.Lingette.unit_countmarketplace_idA1F83G8C2ARO7P1.typelanguage_tagen_GB.value">'Dropdown Lists'!$DE$4</definedName>
    <definedName name="ASTRINGENT_SUBSTANCEitem_form.value.వైప.unit_countmarketplace_idA1F83G8C2ARO7P1.typelanguage_tagen_GB.value">'Dropdown Lists'!$DE$4</definedName>
    <definedName name="ASTRINGENT_SUBSTANCEitem_form.value.Toalhita.unit_countmarketplace_idA1F83G8C2ARO7P1.typelanguage_tagen_GB.value">'Dropdown Lists'!$DE$4</definedName>
    <definedName name="ASTRINGENT_SUBSTANCEitem_form.value.Ubrousek.unit_countmarketplace_idA1F83G8C2ARO7P1.typelanguage_tagen_GB.value">'Dropdown Lists'!$DE$4</definedName>
    <definedName name="ASTRINGENT_SUBSTANCEitem_form.value.مناديلمبللة.unit_countmarketplace_idA1F83G8C2ARO7P1.typelanguage_tagen_GB.value">'Dropdown Lists'!$DE$4</definedName>
    <definedName name="ASTRINGENT_SUBSTANCEitem_form.value.Chusteczka.unit_countmarketplace_idA1F83G8C2ARO7P1.typelanguage_tagen_GB.value">'Dropdown Lists'!$DE$4</definedName>
    <definedName name="ASTRINGENT_SUBSTANCEitem_form.value.מגבון.unit_countmarketplace_idA1F83G8C2ARO7P1.typelanguage_tagen_GB.value">'Dropdown Lists'!$DE$4</definedName>
    <definedName name="ASTRINGENT_SUBSTANCEitem_form.value.Feuchttücher.unit_countmarketplace_idA1F83G8C2ARO7P1.typelanguage_tagen_GB.value">'Dropdown Lists'!$DE$4</definedName>
    <definedName name="ASTRINGENT_SUBSTANCEitem_form.value.വൈപപ.unit_countmarketplace_idA1F83G8C2ARO7P1.typelanguage_tagen_GB.value">'Dropdown Lists'!$DE$4</definedName>
    <definedName name="ASTRINGENT_SUBSTANCEitem_form.value.Mendil.unit_countmarketplace_idA1F83G8C2ARO7P1.typelanguage_tagen_GB.value">'Dropdown Lists'!$DE$4</definedName>
    <definedName name="ASTRINGENT_SUBSTANCEitem_form.value.पुसणे.unit_countmarketplace_idA1F83G8C2ARO7P1.typelanguage_tagen_GB.value">'Dropdown Lists'!$DE$4</definedName>
    <definedName name="ASTRINGENT_SUBSTANCEitem_form.value.Salvietta.unit_countmarketplace_idA1F83G8C2ARO7P1.typelanguage_tagen_GB.value">'Dropdown Lists'!$DE$4</definedName>
    <definedName name="ASTRINGENT_SUBSTANCEitem_form.value.वाइप.unit_countmarketplace_idA1F83G8C2ARO7P1.typelanguage_tagen_GB.value">'Dropdown Lists'!$DE$4</definedName>
    <definedName name="ASTRINGENT_SUBSTANCEitem_form.value.ওযাইপ.unit_countmarketplace_idA1F83G8C2ARO7P1.typelanguage_tagen_GB.value">'Dropdown Lists'!$DE$4</definedName>
    <definedName name="ASTRINGENT_SUBSTANCEitem_form.value.കരീം.unit_countmarketplace_idA1F83G8C2ARO7P1.typelanguage_tagen_GB.value">'Dropdown Lists'!$DF$4:$DF$5</definedName>
    <definedName name="ASTRINGENT_SUBSTANCEitem_form.value.乳霜.unit_countmarketplace_idA1F83G8C2ARO7P1.typelanguage_tagen_GB.value">'Dropdown Lists'!$DF$4:$DF$5</definedName>
    <definedName name="ASTRINGENT_SUBSTANCEitem_form.value.করিম.unit_countmarketplace_idA1F83G8C2ARO7P1.typelanguage_tagen_GB.value">'Dropdown Lists'!$DF$4:$DF$5</definedName>
    <definedName name="ASTRINGENT_SUBSTANCEitem_form.value.ಕೆನೆ.unit_countmarketplace_idA1F83G8C2ARO7P1.typelanguage_tagen_GB.value">'Dropdown Lists'!$DF$4:$DF$5</definedName>
    <definedName name="ASTRINGENT_SUBSTANCEitem_form.value.Cream.unit_countmarketplace_idA1F83G8C2ARO7P1.typelanguage_tagen_GB.value">'Dropdown Lists'!$DF$4:$DF$5</definedName>
    <definedName name="ASTRINGENT_SUBSTANCEitem_form.value.Krim.unit_countmarketplace_idA1F83G8C2ARO7P1.typelanguage_tagen_GB.value">'Dropdown Lists'!$DF$4:$DF$5</definedName>
    <definedName name="ASTRINGENT_SUBSTANCEitem_form.value.Krém.unit_countmarketplace_idA1F83G8C2ARO7P1.typelanguage_tagen_GB.value">'Dropdown Lists'!$DF$4:$DF$5</definedName>
    <definedName name="ASTRINGENT_SUBSTANCEitem_form.value.크림.unit_countmarketplace_idA1F83G8C2ARO7P1.typelanguage_tagen_GB.value">'Dropdown Lists'!$DF$4:$DF$5</definedName>
    <definedName name="ASTRINGENT_SUBSTANCEitem_form.value.కరీమ.unit_countmarketplace_idA1F83G8C2ARO7P1.typelanguage_tagen_GB.value">'Dropdown Lists'!$DF$4:$DF$5</definedName>
    <definedName name="ASTRINGENT_SUBSTANCEitem_form.value.קרם.unit_countmarketplace_idA1F83G8C2ARO7P1.typelanguage_tagen_GB.value">'Dropdown Lists'!$DF$4:$DF$5</definedName>
    <definedName name="ASTRINGENT_SUBSTANCEitem_form.value.Krem.unit_countmarketplace_idA1F83G8C2ARO7P1.typelanguage_tagen_GB.value">'Dropdown Lists'!$DF$4:$DF$5</definedName>
    <definedName name="ASTRINGENT_SUBSTANCEitem_form.value.奶油色.unit_countmarketplace_idA1F83G8C2ARO7P1.typelanguage_tagen_GB.value">'Dropdown Lists'!$DF$4:$DF$5</definedName>
    <definedName name="ASTRINGENT_SUBSTANCEitem_form.value.करीम.unit_countmarketplace_idA1F83G8C2ARO7P1.typelanguage_tagen_GB.value">'Dropdown Lists'!$DF$4:$DF$5</definedName>
    <definedName name="ASTRINGENT_SUBSTANCEitem_form.value.クリーム.unit_countmarketplace_idA1F83G8C2ARO7P1.typelanguage_tagen_GB.value">'Dropdown Lists'!$DF$4:$DF$5</definedName>
    <definedName name="ASTRINGENT_SUBSTANCEitem_form.value.Creme.unit_countmarketplace_idA1F83G8C2ARO7P1.typelanguage_tagen_GB.value">'Dropdown Lists'!$DF$4:$DF$5</definedName>
    <definedName name="ASTRINGENT_SUBSTANCEitem_form.value.கிரீம.unit_countmarketplace_idA1F83G8C2ARO7P1.typelanguage_tagen_GB.value">'Dropdown Lists'!$DF$4:$DF$5</definedName>
    <definedName name="ASTRINGENT_SUBSTANCEitem_form.value.Crema.unit_countmarketplace_idA1F83G8C2ARO7P1.typelanguage_tagen_GB.value">'Dropdown Lists'!$DF$4:$DF$5</definedName>
    <definedName name="ASTRINGENT_SUBSTANCEitem_form.value.Kräm.unit_countmarketplace_idA1F83G8C2ARO7P1.typelanguage_tagen_GB.value">'Dropdown Lists'!$DF$4:$DF$5</definedName>
    <definedName name="ASTRINGENT_SUBSTANCEitem_form.value.Crème.unit_countmarketplace_idA1F83G8C2ARO7P1.typelanguage_tagen_GB.value">'Dropdown Lists'!$DF$4:$DF$5</definedName>
    <definedName name="ASTRINGENT_SUBSTANCEitem_form.value.كريم.unit_countmarketplace_idA1F83G8C2ARO7P1.typelanguage_tagen_GB.value">'Dropdown Lists'!$DF$4:$DF$5</definedName>
    <definedName name="ASTRINGENT_SUBSTANCEitem_form.value.ครีม.unit_countmarketplace_idA1F83G8C2ARO7P1.typelanguage_tagen_GB.value">'Dropdown Lists'!$DF$4:$DF$5</definedName>
    <definedName name="ASTRINGENT_SUBSTANCEitem_form.value.파우더.unit_countmarketplace_idA1F83G8C2ARO7P1.typelanguage_tagen_GB.value">'Dropdown Lists'!$DG$4</definedName>
    <definedName name="ASTRINGENT_SUBSTANCEitem_form.value.பவுடர.unit_countmarketplace_idA1F83G8C2ARO7P1.typelanguage_tagen_GB.value">'Dropdown Lists'!$DG$4</definedName>
    <definedName name="ASTRINGENT_SUBSTANCEitem_form.value.পাউডার.unit_countmarketplace_idA1F83G8C2ARO7P1.typelanguage_tagen_GB.value">'Dropdown Lists'!$DG$4</definedName>
    <definedName name="ASTRINGENT_SUBSTANCEitem_form.value.Polvere.unit_countmarketplace_idA1F83G8C2ARO7P1.typelanguage_tagen_GB.value">'Dropdown Lists'!$DG$4</definedName>
    <definedName name="ASTRINGENT_SUBSTANCEitem_form.value.powder.unit_countmarketplace_idA1F83G8C2ARO7P1.typelanguage_tagen_GB.value">'Dropdown Lists'!$DG$4</definedName>
    <definedName name="ASTRINGENT_SUBSTANCEitem_form.value.粉末.unit_countmarketplace_idA1F83G8C2ARO7P1.typelanguage_tagen_GB.value">'Dropdown Lists'!$DG$4</definedName>
    <definedName name="ASTRINGENT_SUBSTANCEitem_form.value.പൊടി.unit_countmarketplace_idA1F83G8C2ARO7P1.typelanguage_tagen_GB.value">'Dropdown Lists'!$DG$4</definedName>
    <definedName name="ASTRINGENT_SUBSTANCEitem_form.value.Proszek.unit_countmarketplace_idA1F83G8C2ARO7P1.typelanguage_tagen_GB.value">'Dropdown Lists'!$DG$4</definedName>
    <definedName name="ASTRINGENT_SUBSTANCEitem_form.value.مسحوق.unit_countmarketplace_idA1F83G8C2ARO7P1.typelanguage_tagen_GB.value">'Dropdown Lists'!$DG$4</definedName>
    <definedName name="ASTRINGENT_SUBSTANCEitem_form.value.पाउडर.unit_countmarketplace_idA1F83G8C2ARO7P1.typelanguage_tagen_GB.value">'Dropdown Lists'!$DG$4</definedName>
    <definedName name="ASTRINGENT_SUBSTANCEitem_form.value.Prášek.unit_countmarketplace_idA1F83G8C2ARO7P1.typelanguage_tagen_GB.value">'Dropdown Lists'!$DG$4</definedName>
    <definedName name="ASTRINGENT_SUBSTANCEitem_form.value.Pó.unit_countmarketplace_idA1F83G8C2ARO7P1.typelanguage_tagen_GB.value">'Dropdown Lists'!$DG$4</definedName>
    <definedName name="ASTRINGENT_SUBSTANCEitem_form.value.Poeder.unit_countmarketplace_idA1F83G8C2ARO7P1.typelanguage_tagen_GB.value">'Dropdown Lists'!$DG$4</definedName>
    <definedName name="ASTRINGENT_SUBSTANCEitem_form.value.ಪುಡಿ.unit_countmarketplace_idA1F83G8C2ARO7P1.typelanguage_tagen_GB.value">'Dropdown Lists'!$DG$4</definedName>
    <definedName name="ASTRINGENT_SUBSTANCEitem_form.value.पावडर.unit_countmarketplace_idA1F83G8C2ARO7P1.typelanguage_tagen_GB.value">'Dropdown Lists'!$DG$4</definedName>
    <definedName name="ASTRINGENT_SUBSTANCEitem_form.value.ผง.unit_countmarketplace_idA1F83G8C2ARO7P1.typelanguage_tagen_GB.value">'Dropdown Lists'!$DG$4</definedName>
    <definedName name="ASTRINGENT_SUBSTANCEitem_form.value.పౌడర.unit_countmarketplace_idA1F83G8C2ARO7P1.typelanguage_tagen_GB.value">'Dropdown Lists'!$DG$4</definedName>
    <definedName name="ASTRINGENT_SUBSTANCEitem_form.value.אבקה.unit_countmarketplace_idA1F83G8C2ARO7P1.typelanguage_tagen_GB.value">'Dropdown Lists'!$DG$4</definedName>
    <definedName name="ASTRINGENT_SUBSTANCEitem_form.value.Poudre.unit_countmarketplace_idA1F83G8C2ARO7P1.typelanguage_tagen_GB.value">'Dropdown Lists'!$DG$4</definedName>
    <definedName name="ASTRINGENT_SUBSTANCEitem_form.value.Pulver.unit_countmarketplace_idA1F83G8C2ARO7P1.typelanguage_tagen_GB.value">'Dropdown Lists'!$DG$4</definedName>
    <definedName name="ASTRINGENT_SUBSTANCEitem_form.value.Polvo.unit_countmarketplace_idA1F83G8C2ARO7P1.typelanguage_tagen_GB.value">'Dropdown Lists'!$DG$4</definedName>
    <definedName name="ASTRINGENT_SUBSTANCEitem_form.value.Bubuk.unit_countmarketplace_idA1F83G8C2ARO7P1.typelanguage_tagen_GB.value">'Dropdown Lists'!$DG$4</definedName>
    <definedName name="ASTRINGENT_SUBSTANCEitem_form.value.Toz.unit_countmarketplace_idA1F83G8C2ARO7P1.typelanguage_tagen_GB.value">'Dropdown Lists'!$DG$4</definedName>
    <definedName name="ASTRINGENT_SUBSTANCEitem_form.value.Pude.unit_countmarketplace_idA1F83G8C2ARO7P1.typelanguage_tagen_GB.value">'Dropdown Lists'!$DH$4</definedName>
    <definedName name="ASTRINGENT_SUBSTANCEitem_form.value.Almohadilla.unit_countmarketplace_idA1F83G8C2ARO7P1.typelanguage_tagen_GB.value">'Dropdown Lists'!$DH$4</definedName>
    <definedName name="ASTRINGENT_SUBSTANCEitem_form.value.पॅड.unit_countmarketplace_idA1F83G8C2ARO7P1.typelanguage_tagen_GB.value">'Dropdown Lists'!$DH$4</definedName>
    <definedName name="ASTRINGENT_SUBSTANCEitem_form.value.পযাড.unit_countmarketplace_idA1F83G8C2ARO7P1.typelanguage_tagen_GB.value">'Dropdown Lists'!$DH$4</definedName>
    <definedName name="ASTRINGENT_SUBSTANCEitem_form.value.ಪಯಾಡ.unit_countmarketplace_idA1F83G8C2ARO7P1.typelanguage_tagen_GB.value">'Dropdown Lists'!$DH$4</definedName>
    <definedName name="ASTRINGENT_SUBSTANCEitem_form.value.パッド.unit_countmarketplace_idA1F83G8C2ARO7P1.typelanguage_tagen_GB.value">'Dropdown Lists'!$DH$4</definedName>
    <definedName name="ASTRINGENT_SUBSTANCEitem_form.value.Polštářek.unit_countmarketplace_idA1F83G8C2ARO7P1.typelanguage_tagen_GB.value">'Dropdown Lists'!$DH$4</definedName>
    <definedName name="ASTRINGENT_SUBSTANCEitem_form.value.软垫.unit_countmarketplace_idA1F83G8C2ARO7P1.typelanguage_tagen_GB.value">'Dropdown Lists'!$DH$4</definedName>
    <definedName name="ASTRINGENT_SUBSTANCEitem_form.value.Płatekkosmetyczny.unit_countmarketplace_idA1F83G8C2ARO7P1.typelanguage_tagen_GB.value">'Dropdown Lists'!$DH$4</definedName>
    <definedName name="ASTRINGENT_SUBSTANCEitem_form.value.പാഡ.unit_countmarketplace_idA1F83G8C2ARO7P1.typelanguage_tagen_GB.value">'Dropdown Lists'!$DH$4</definedName>
    <definedName name="ASTRINGENT_SUBSTANCEitem_form.value.பேட.unit_countmarketplace_idA1F83G8C2ARO7P1.typelanguage_tagen_GB.value">'Dropdown Lists'!$DH$4</definedName>
    <definedName name="ASTRINGENT_SUBSTANCEitem_form.value.pad.unit_countmarketplace_idA1F83G8C2ARO7P1.typelanguage_tagen_GB.value">'Dropdown Lists'!$DH$4</definedName>
    <definedName name="ASTRINGENT_SUBSTANCEitem_form.value.棉片.unit_countmarketplace_idA1F83G8C2ARO7P1.typelanguage_tagen_GB.value">'Dropdown Lists'!$DH$4</definedName>
    <definedName name="ASTRINGENT_SUBSTANCEitem_form.value.Coussinet.unit_countmarketplace_idA1F83G8C2ARO7P1.typelanguage_tagen_GB.value">'Dropdown Lists'!$DH$4</definedName>
    <definedName name="ASTRINGENT_SUBSTANCEitem_form.value.पैड.unit_countmarketplace_idA1F83G8C2ARO7P1.typelanguage_tagen_GB.value">'Dropdown Lists'!$DH$4</definedName>
    <definedName name="ASTRINGENT_SUBSTANCEitem_form.value.ضمادة.unit_countmarketplace_idA1F83G8C2ARO7P1.typelanguage_tagen_GB.value">'Dropdown Lists'!$DH$4</definedName>
    <definedName name="ASTRINGENT_SUBSTANCEitem_form.value.Ped.unit_countmarketplace_idA1F83G8C2ARO7P1.typelanguage_tagen_GB.value">'Dropdown Lists'!$DH$4</definedName>
    <definedName name="ASTRINGENT_SUBSTANCEitem_form.value.Tampon.unit_countmarketplace_idA1F83G8C2ARO7P1.typelanguage_tagen_GB.value">'Dropdown Lists'!$DH$4</definedName>
    <definedName name="ASTRINGENT_SUBSTANCEitem_form.value.패드.unit_countmarketplace_idA1F83G8C2ARO7P1.typelanguage_tagen_GB.value">'Dropdown Lists'!$DH$4</definedName>
    <definedName name="ASTRINGENT_SUBSTANCEitem_form.value.פד.unit_countmarketplace_idA1F83G8C2ARO7P1.typelanguage_tagen_GB.value">'Dropdown Lists'!$DH$4</definedName>
    <definedName name="ASTRINGENT_SUBSTANCEitem_form.value.Bantalan.unit_countmarketplace_idA1F83G8C2ARO7P1.typelanguage_tagen_GB.value">'Dropdown Lists'!$DH$4</definedName>
    <definedName name="ASTRINGENT_SUBSTANCEitem_form.value.Dischetto.unit_countmarketplace_idA1F83G8C2ARO7P1.typelanguage_tagen_GB.value">'Dropdown Lists'!$DH$4</definedName>
    <definedName name="ASTRINGENT_SUBSTANCEitem_form.value.Almofada.unit_countmarketplace_idA1F83G8C2ARO7P1.typelanguage_tagen_GB.value">'Dropdown Lists'!$DH$4</definedName>
    <definedName name="ASTRINGENT_SUBSTANCEitem_form.value.పయాడ.unit_countmarketplace_idA1F83G8C2ARO7P1.typelanguage_tagen_GB.value">'Dropdown Lists'!$DH$4</definedName>
    <definedName name="ASTRINGENT_SUBSTANCEitem_form.value.แผน.unit_countmarketplace_idA1F83G8C2ARO7P1.typelanguage_tagen_GB.value">'Dropdown Lists'!$DH$4</definedName>
    <definedName name="ASTRINGENT_SUBSTANCEitem_form.value.Polster.unit_countmarketplace_idA1F83G8C2ARO7P1.typelanguage_tagen_GB.value">'Dropdown Lists'!$DH$4</definedName>
    <definedName name="ASTRINGENT_SUBSTANCEitem_form.value.জেল.unit_countmarketplace_idA1F83G8C2ARO7P1.typelanguage_tagen_GB.value">'Dropdown Lists'!$DI$4:$DI$5</definedName>
    <definedName name="ASTRINGENT_SUBSTANCEitem_form.value.जेल.unit_countmarketplace_idA1F83G8C2ARO7P1.typelanguage_tagen_GB.value">'Dropdown Lists'!$DI$4:$DI$5</definedName>
    <definedName name="ASTRINGENT_SUBSTANCEitem_form.value.gel.unit_countmarketplace_idA1F83G8C2ARO7P1.typelanguage_tagen_GB.value">'Dropdown Lists'!$DI$4:$DI$5</definedName>
    <definedName name="ASTRINGENT_SUBSTANCEitem_form.value.جل.unit_countmarketplace_idA1F83G8C2ARO7P1.typelanguage_tagen_GB.value">'Dropdown Lists'!$DI$4:$DI$5</definedName>
    <definedName name="ASTRINGENT_SUBSTANCEitem_form.value.ジェル.unit_countmarketplace_idA1F83G8C2ARO7P1.typelanguage_tagen_GB.value">'Dropdown Lists'!$DI$4:$DI$5</definedName>
    <definedName name="ASTRINGENT_SUBSTANCEitem_form.value.ജെൽ.unit_countmarketplace_idA1F83G8C2ARO7P1.typelanguage_tagen_GB.value">'Dropdown Lists'!$DI$4:$DI$5</definedName>
    <definedName name="ASTRINGENT_SUBSTANCEitem_form.value.젤.unit_countmarketplace_idA1F83G8C2ARO7P1.typelanguage_tagen_GB.value">'Dropdown Lists'!$DI$4:$DI$5</definedName>
    <definedName name="ASTRINGENT_SUBSTANCEitem_form.value.Żel.unit_countmarketplace_idA1F83G8C2ARO7P1.typelanguage_tagen_GB.value">'Dropdown Lists'!$DI$4:$DI$5</definedName>
    <definedName name="ASTRINGENT_SUBSTANCEitem_form.value.凝膠.unit_countmarketplace_idA1F83G8C2ARO7P1.typelanguage_tagen_GB.value">'Dropdown Lists'!$DI$4:$DI$5</definedName>
    <definedName name="ASTRINGENT_SUBSTANCEitem_form.value.ಜೆಲ.unit_countmarketplace_idA1F83G8C2ARO7P1.typelanguage_tagen_GB.value">'Dropdown Lists'!$DI$4:$DI$5</definedName>
    <definedName name="ASTRINGENT_SUBSTANCEitem_form.value.เจล.unit_countmarketplace_idA1F83G8C2ARO7P1.typelanguage_tagen_GB.value">'Dropdown Lists'!$DI$4:$DI$5</definedName>
    <definedName name="ASTRINGENT_SUBSTANCEitem_form.value.Jel.unit_countmarketplace_idA1F83G8C2ARO7P1.typelanguage_tagen_GB.value">'Dropdown Lists'!$DI$4:$DI$5</definedName>
    <definedName name="ASTRINGENT_SUBSTANCEitem_form.value.ஜெல.unit_countmarketplace_idA1F83G8C2ARO7P1.typelanguage_tagen_GB.value">'Dropdown Lists'!$DI$4:$DI$5</definedName>
    <definedName name="ASTRINGENT_SUBSTANCEitem_form.value.גל.unit_countmarketplace_idA1F83G8C2ARO7P1.typelanguage_tagen_GB.value">'Dropdown Lists'!$DI$4:$DI$5</definedName>
    <definedName name="ASTRINGENT_SUBSTANCEitem_form.value.凝胶.unit_countmarketplace_idA1F83G8C2ARO7P1.typelanguage_tagen_GB.value">'Dropdown Lists'!$DI$4:$DI$5</definedName>
    <definedName name="ASTRINGENT_SUBSTANCEitem_form.value.జెల.unit_countmarketplace_idA1F83G8C2ARO7P1.typelanguage_tagen_GB.value">'Dropdown Lists'!$DI$4:$DI$5</definedName>
    <definedName name="ASTRINGENT_SUBSTANCEitem_form.value.ஏரோசால.unit_countmarketplace_idA1F83G8C2ARO7P1.typelanguage_tagen_GB.value">'Dropdown Lists'!$DJ$4:$DJ$5</definedName>
    <definedName name="ASTRINGENT_SUBSTANCEitem_form.value.氣霧劑.unit_countmarketplace_idA1F83G8C2ARO7P1.typelanguage_tagen_GB.value">'Dropdown Lists'!$DJ$4:$DJ$5</definedName>
    <definedName name="ASTRINGENT_SUBSTANCEitem_form.value.Nebulizzatore.unit_countmarketplace_idA1F83G8C2ARO7P1.typelanguage_tagen_GB.value">'Dropdown Lists'!$DJ$4:$DJ$5</definedName>
    <definedName name="ASTRINGENT_SUBSTANCEitem_form.value.ಏರೋಸೊಲ.unit_countmarketplace_idA1F83G8C2ARO7P1.typelanguage_tagen_GB.value">'Dropdown Lists'!$DJ$4:$DJ$5</definedName>
    <definedName name="ASTRINGENT_SUBSTANCEitem_form.value.Sprey.unit_countmarketplace_idA1F83G8C2ARO7P1.typelanguage_tagen_GB.value">'Dropdown Lists'!$DJ$4:$DJ$5</definedName>
    <definedName name="ASTRINGENT_SUBSTANCEitem_form.value.এয়ারোসল.unit_countmarketplace_idA1F83G8C2ARO7P1.typelanguage_tagen_GB.value">'Dropdown Lists'!$DJ$4:$DJ$5</definedName>
    <definedName name="ASTRINGENT_SUBSTANCEitem_form.value.ఏరోసోల.unit_countmarketplace_idA1F83G8C2ARO7P1.typelanguage_tagen_GB.value">'Dropdown Lists'!$DJ$4:$DJ$5</definedName>
    <definedName name="ASTRINGENT_SUBSTANCEitem_form.value.תרסיס.unit_countmarketplace_idA1F83G8C2ARO7P1.typelanguage_tagen_GB.value">'Dropdown Lists'!$DJ$4:$DJ$5</definedName>
    <definedName name="ASTRINGENT_SUBSTANCEitem_form.value.एरोसोल.unit_countmarketplace_idA1F83G8C2ARO7P1.typelanguage_tagen_GB.value">'Dropdown Lists'!$DJ$4:$DJ$5</definedName>
    <definedName name="ASTRINGENT_SUBSTANCEitem_form.value.aerosol.unit_countmarketplace_idA1F83G8C2ARO7P1.typelanguage_tagen_GB.value">'Dropdown Lists'!$DJ$4:$DJ$5</definedName>
    <definedName name="ASTRINGENT_SUBSTANCEitem_form.value.Aerossol.unit_countmarketplace_idA1F83G8C2ARO7P1.typelanguage_tagen_GB.value">'Dropdown Lists'!$DJ$4:$DJ$5</definedName>
    <definedName name="ASTRINGENT_SUBSTANCEitem_form.value.Aérosol.unit_countmarketplace_idA1F83G8C2ARO7P1.typelanguage_tagen_GB.value">'Dropdown Lists'!$DJ$4:$DJ$5</definedName>
    <definedName name="ASTRINGENT_SUBSTANCEitem_form.value.بخاخهواءمضغوط.unit_countmarketplace_idA1F83G8C2ARO7P1.typelanguage_tagen_GB.value">'Dropdown Lists'!$DJ$4:$DJ$5</definedName>
    <definedName name="ASTRINGENT_SUBSTANCEitem_form.value.에어로졸.unit_countmarketplace_idA1F83G8C2ARO7P1.typelanguage_tagen_GB.value">'Dropdown Lists'!$DJ$4:$DJ$5</definedName>
    <definedName name="ASTRINGENT_SUBSTANCEitem_form.value.气雾剂.unit_countmarketplace_idA1F83G8C2ARO7P1.typelanguage_tagen_GB.value">'Dropdown Lists'!$DJ$4:$DJ$5</definedName>
    <definedName name="ASTRINGENT_SUBSTANCEitem_form.value.エアゾール.unit_countmarketplace_idA1F83G8C2ARO7P1.typelanguage_tagen_GB.value">'Dropdown Lists'!$DJ$4:$DJ$5</definedName>
    <definedName name="ASTRINGENT_SUBSTANCEitem_form.value.ละอองลอย.unit_countmarketplace_idA1F83G8C2ARO7P1.typelanguage_tagen_GB.value">'Dropdown Lists'!$DJ$4:$DJ$5</definedName>
    <definedName name="ASTRINGENT_SUBSTANCEitem_form.value.Aerozol.unit_countmarketplace_idA1F83G8C2ARO7P1.typelanguage_tagen_GB.value">'Dropdown Lists'!$DJ$4:$DJ$5</definedName>
    <definedName name="ASTRINGENT_SUBSTANCEitem_form.value.എയറോസോൾ.unit_countmarketplace_idA1F83G8C2ARO7P1.typelanguage_tagen_GB.value">'Dropdown Lists'!$DJ$4:$DJ$5</definedName>
    <definedName name="ASTRINGENT_SUBSTANCEitem_form.value.foam.unit_countmarketplace_idA1F83G8C2ARO7P1.typelanguage_tagen_GB.value">'Dropdown Lists'!$DK$4:$DK$5</definedName>
    <definedName name="ASTRINGENT_SUBSTANCEitem_form.value.Schaum.unit_countmarketplace_idA1F83G8C2ARO7P1.typelanguage_tagen_GB.value">'Dropdown Lists'!$DK$4:$DK$5</definedName>
    <definedName name="ASTRINGENT_SUBSTANCEitem_form.value.Mousse.unit_countmarketplace_idA1F83G8C2ARO7P1.typelanguage_tagen_GB.value">'Dropdown Lists'!$DK$4:$DK$5</definedName>
    <definedName name="ASTRINGENT_SUBSTANCEitem_form.value.ফোম.unit_countmarketplace_idA1F83G8C2ARO7P1.typelanguage_tagen_GB.value">'Dropdown Lists'!$DK$4:$DK$5</definedName>
    <definedName name="ASTRINGENT_SUBSTANCEitem_form.value.நுரை.unit_countmarketplace_idA1F83G8C2ARO7P1.typelanguage_tagen_GB.value">'Dropdown Lists'!$DK$4:$DK$5</definedName>
    <definedName name="ASTRINGENT_SUBSTANCEitem_form.value.फोम.unit_countmarketplace_idA1F83G8C2ARO7P1.typelanguage_tagen_GB.value">'Dropdown Lists'!$DK$4:$DK$5</definedName>
    <definedName name="ASTRINGENT_SUBSTANCEitem_form.value.โฟม.unit_countmarketplace_idA1F83G8C2ARO7P1.typelanguage_tagen_GB.value">'Dropdown Lists'!$DK$4:$DK$5</definedName>
    <definedName name="ASTRINGENT_SUBSTANCEitem_form.value.झाग.unit_countmarketplace_idA1F83G8C2ARO7P1.typelanguage_tagen_GB.value">'Dropdown Lists'!$DK$4:$DK$5</definedName>
    <definedName name="ASTRINGENT_SUBSTANCEitem_form.value.Pěna.unit_countmarketplace_idA1F83G8C2ARO7P1.typelanguage_tagen_GB.value">'Dropdown Lists'!$DK$4:$DK$5</definedName>
    <definedName name="ASTRINGENT_SUBSTANCEitem_form.value.Busa.unit_countmarketplace_idA1F83G8C2ARO7P1.typelanguage_tagen_GB.value">'Dropdown Lists'!$DK$4:$DK$5</definedName>
    <definedName name="ASTRINGENT_SUBSTANCEitem_form.value.Espuma.unit_countmarketplace_idA1F83G8C2ARO7P1.typelanguage_tagen_GB.value">'Dropdown Lists'!$DK$4:$DK$5</definedName>
    <definedName name="ASTRINGENT_SUBSTANCEitem_form.value.رغوة.unit_countmarketplace_idA1F83G8C2ARO7P1.typelanguage_tagen_GB.value">'Dropdown Lists'!$DK$4:$DK$5</definedName>
    <definedName name="ASTRINGENT_SUBSTANCEitem_form.value.Pianka.unit_countmarketplace_idA1F83G8C2ARO7P1.typelanguage_tagen_GB.value">'Dropdown Lists'!$DK$4:$DK$5</definedName>
    <definedName name="ASTRINGENT_SUBSTANCEitem_form.value.Köpük.unit_countmarketplace_idA1F83G8C2ARO7P1.typelanguage_tagen_GB.value">'Dropdown Lists'!$DK$4:$DK$5</definedName>
    <definedName name="ASTRINGENT_SUBSTANCEitem_form.value.Schuim.unit_countmarketplace_idA1F83G8C2ARO7P1.typelanguage_tagen_GB.value">'Dropdown Lists'!$DK$4:$DK$5</definedName>
    <definedName name="ASTRINGENT_SUBSTANCEitem_form.value.泡沫.unit_countmarketplace_idA1F83G8C2ARO7P1.typelanguage_tagen_GB.value">'Dropdown Lists'!$DK$4:$DK$5</definedName>
    <definedName name="ASTRINGENT_SUBSTANCEitem_form.value.ఫోమ.unit_countmarketplace_idA1F83G8C2ARO7P1.typelanguage_tagen_GB.value">'Dropdown Lists'!$DK$4:$DK$5</definedName>
    <definedName name="ASTRINGENT_SUBSTANCEitem_form.value.Écume.unit_countmarketplace_idA1F83G8C2ARO7P1.typelanguage_tagen_GB.value">'Dropdown Lists'!$DK$4:$DK$5</definedName>
    <definedName name="ASTRINGENT_SUBSTANCEitem_form.value.ಫೋಮ.unit_countmarketplace_idA1F83G8C2ARO7P1.typelanguage_tagen_GB.value">'Dropdown Lists'!$DK$4:$DK$5</definedName>
    <definedName name="ASTRINGENT_SUBSTANCEitem_form.value.ഫോം.unit_countmarketplace_idA1F83G8C2ARO7P1.typelanguage_tagen_GB.value">'Dropdown Lists'!$DK$4:$DK$5</definedName>
    <definedName name="ASTRINGENT_SUBSTANCEitem_form.value.קצף.unit_countmarketplace_idA1F83G8C2ARO7P1.typelanguage_tagen_GB.value">'Dropdown Lists'!$DK$4:$DK$5</definedName>
    <definedName name="ASTRINGENT_SUBSTANCEitem_form.value.フォーム.unit_countmarketplace_idA1F83G8C2ARO7P1.typelanguage_tagen_GB.value">'Dropdown Lists'!$DK$4:$DK$5</definedName>
    <definedName name="ASTRINGENT_SUBSTANCEitem_form.value.Skum.unit_countmarketplace_idA1F83G8C2ARO7P1.typelanguage_tagen_GB.value">'Dropdown Lists'!$DK$4:$DK$5</definedName>
    <definedName name="ASTRINGENT_SUBSTANCEitem_form.value.Schiuma.unit_countmarketplace_idA1F83G8C2ARO7P1.typelanguage_tagen_GB.value">'Dropdown Lists'!$DK$4:$DK$5</definedName>
    <definedName name="ASTRINGENT_SUBSTANCEitem_form.value.폼.unit_countmarketplace_idA1F83G8C2ARO7P1.typelanguage_tagen_GB.value">'Dropdown Lists'!$DK$4:$DK$5</definedName>
    <definedName name="ASTRINGENT_SUBSTANCEitem_form.value.บาร.unit_countmarketplace_idA1F83G8C2ARO7P1.typelanguage_tagen_GB.value">'Dropdown Lists'!$DL$4</definedName>
    <definedName name="ASTRINGENT_SUBSTANCEitem_form.value.Riegel.unit_countmarketplace_idA1F83G8C2ARO7P1.typelanguage_tagen_GB.value">'Dropdown Lists'!$DL$4</definedName>
    <definedName name="ASTRINGENT_SUBSTANCEitem_form.value.بار.unit_countmarketplace_idA1F83G8C2ARO7P1.typelanguage_tagen_GB.value">'Dropdown Lists'!$DL$4</definedName>
    <definedName name="ASTRINGENT_SUBSTANCEitem_form.value.Tyčinka.unit_countmarketplace_idA1F83G8C2ARO7P1.typelanguage_tagen_GB.value">'Dropdown Lists'!$DL$4</definedName>
    <definedName name="ASTRINGENT_SUBSTANCEitem_form.value.塊.unit_countmarketplace_idA1F83G8C2ARO7P1.typelanguage_tagen_GB.value">'Dropdown Lists'!$DL$4</definedName>
    <definedName name="ASTRINGENT_SUBSTANCEitem_form.value.பார.unit_countmarketplace_idA1F83G8C2ARO7P1.typelanguage_tagen_GB.value">'Dropdown Lists'!$DL$4</definedName>
    <definedName name="ASTRINGENT_SUBSTANCEitem_form.value.bar.unit_countmarketplace_idA1F83G8C2ARO7P1.typelanguage_tagen_GB.value">'Dropdown Lists'!$DL$4</definedName>
    <definedName name="ASTRINGENT_SUBSTANCEitem_form.value.바.unit_countmarketplace_idA1F83G8C2ARO7P1.typelanguage_tagen_GB.value">'Dropdown Lists'!$DL$4</definedName>
    <definedName name="ASTRINGENT_SUBSTANCEitem_form.value.బార.unit_countmarketplace_idA1F83G8C2ARO7P1.typelanguage_tagen_GB.value">'Dropdown Lists'!$DL$4</definedName>
    <definedName name="ASTRINGENT_SUBSTANCEitem_form.value.ബാർ.unit_countmarketplace_idA1F83G8C2ARO7P1.typelanguage_tagen_GB.value">'Dropdown Lists'!$DL$4</definedName>
    <definedName name="ASTRINGENT_SUBSTANCEitem_form.value.Kalıp.unit_countmarketplace_idA1F83G8C2ARO7P1.typelanguage_tagen_GB.value">'Dropdown Lists'!$DL$4</definedName>
    <definedName name="ASTRINGENT_SUBSTANCEitem_form.value.Staaf.unit_countmarketplace_idA1F83G8C2ARO7P1.typelanguage_tagen_GB.value">'Dropdown Lists'!$DL$4</definedName>
    <definedName name="ASTRINGENT_SUBSTANCEitem_form.value.Barre.unit_countmarketplace_idA1F83G8C2ARO7P1.typelanguage_tagen_GB.value">'Dropdown Lists'!$DL$4</definedName>
    <definedName name="ASTRINGENT_SUBSTANCEitem_form.value.バー.unit_countmarketplace_idA1F83G8C2ARO7P1.typelanguage_tagen_GB.value">'Dropdown Lists'!$DL$4</definedName>
    <definedName name="ASTRINGENT_SUBSTANCEitem_form.value.Barra.unit_countmarketplace_idA1F83G8C2ARO7P1.typelanguage_tagen_GB.value">'Dropdown Lists'!$DL$4</definedName>
    <definedName name="ASTRINGENT_SUBSTANCEitem_form.value.ಪಟಟಟಿ.unit_countmarketplace_idA1F83G8C2ARO7P1.typelanguage_tagen_GB.value">'Dropdown Lists'!$DL$4</definedName>
    <definedName name="ASTRINGENT_SUBSTANCEitem_form.value.Batangan.unit_countmarketplace_idA1F83G8C2ARO7P1.typelanguage_tagen_GB.value">'Dropdown Lists'!$DL$4</definedName>
    <definedName name="ASTRINGENT_SUBSTANCEitem_form.value.巴.unit_countmarketplace_idA1F83G8C2ARO7P1.typelanguage_tagen_GB.value">'Dropdown Lists'!$DL$4</definedName>
    <definedName name="ASTRINGENT_SUBSTANCEitem_form.value.Kostka.unit_countmarketplace_idA1F83G8C2ARO7P1.typelanguage_tagen_GB.value">'Dropdown Lists'!$DL$4</definedName>
    <definedName name="ASTRINGENT_SUBSTANCEitem_form.value.בר.unit_countmarketplace_idA1F83G8C2ARO7P1.typelanguage_tagen_GB.value">'Dropdown Lists'!$DL$4</definedName>
    <definedName name="ASTRINGENT_SUBSTANCEitem_form.value.Block.unit_countmarketplace_idA1F83G8C2ARO7P1.typelanguage_tagen_GB.value">'Dropdown Lists'!$DL$4</definedName>
    <definedName name="ASTRINGENT_SUBSTANCEitem_form.value.বার.unit_countmarketplace_idA1F83G8C2ARO7P1.typelanguage_tagen_GB.value">'Dropdown Lists'!$DL$4</definedName>
    <definedName name="ASTRINGENT_SUBSTANCEitem_form.value.बार.unit_countmarketplace_idA1F83G8C2ARO7P1.typelanguage_tagen_GB.value">'Dropdown Lists'!$DL$4</definedName>
    <definedName name="ASTRINGENT_SUBSTANCEitem_form.value.లోషన.unit_countmarketplace_idA1F83G8C2ARO7P1.typelanguage_tagen_GB.value">'Dropdown Lists'!$DM$4:$DM$5</definedName>
    <definedName name="ASTRINGENT_SUBSTANCEitem_form.value.লোশন.unit_countmarketplace_idA1F83G8C2ARO7P1.typelanguage_tagen_GB.value">'Dropdown Lists'!$DM$4:$DM$5</definedName>
    <definedName name="ASTRINGENT_SUBSTANCEitem_form.value.lotion.unit_countmarketplace_idA1F83G8C2ARO7P1.typelanguage_tagen_GB.value">'Dropdown Lists'!$DM$4:$DM$5</definedName>
    <definedName name="ASTRINGENT_SUBSTANCEitem_form.value.ಲೋಷನ.unit_countmarketplace_idA1F83G8C2ARO7P1.typelanguage_tagen_GB.value">'Dropdown Lists'!$DM$4:$DM$5</definedName>
    <definedName name="ASTRINGENT_SUBSTANCEitem_form.value.ലോഷൻ.unit_countmarketplace_idA1F83G8C2ARO7P1.typelanguage_tagen_GB.value">'Dropdown Lists'!$DM$4:$DM$5</definedName>
    <definedName name="ASTRINGENT_SUBSTANCEitem_form.value.乳液.unit_countmarketplace_idA1F83G8C2ARO7P1.typelanguage_tagen_GB.value">'Dropdown Lists'!$DM$4:$DM$5</definedName>
    <definedName name="ASTRINGENT_SUBSTANCEitem_form.value.लोशन.unit_countmarketplace_idA1F83G8C2ARO7P1.typelanguage_tagen_GB.value">'Dropdown Lists'!$DM$4:$DM$5</definedName>
    <definedName name="ASTRINGENT_SUBSTANCEitem_form.value.غسول.unit_countmarketplace_idA1F83G8C2ARO7P1.typelanguage_tagen_GB.value">'Dropdown Lists'!$DM$4:$DM$5</definedName>
    <definedName name="ASTRINGENT_SUBSTANCEitem_form.value.Losion.unit_countmarketplace_idA1F83G8C2ARO7P1.typelanguage_tagen_GB.value">'Dropdown Lists'!$DM$4:$DM$5</definedName>
    <definedName name="ASTRINGENT_SUBSTANCEitem_form.value.லோஷன.unit_countmarketplace_idA1F83G8C2ARO7P1.typelanguage_tagen_GB.value">'Dropdown Lists'!$DM$4:$DM$5</definedName>
    <definedName name="ASTRINGENT_SUBSTANCEitem_form.value.Loción.unit_countmarketplace_idA1F83G8C2ARO7P1.typelanguage_tagen_GB.value">'Dropdown Lists'!$DM$4:$DM$5</definedName>
    <definedName name="ASTRINGENT_SUBSTANCEitem_form.value.Mléko.unit_countmarketplace_idA1F83G8C2ARO7P1.typelanguage_tagen_GB.value">'Dropdown Lists'!$DM$4:$DM$5</definedName>
    <definedName name="ASTRINGENT_SUBSTANCEitem_form.value.ローション.unit_countmarketplace_idA1F83G8C2ARO7P1.typelanguage_tagen_GB.value">'Dropdown Lists'!$DM$4:$DM$5</definedName>
    <definedName name="ASTRINGENT_SUBSTANCEitem_form.value.Losyon.unit_countmarketplace_idA1F83G8C2ARO7P1.typelanguage_tagen_GB.value">'Dropdown Lists'!$DM$4:$DM$5</definedName>
    <definedName name="ASTRINGENT_SUBSTANCEitem_form.value.로션.unit_countmarketplace_idA1F83G8C2ARO7P1.typelanguage_tagen_GB.value">'Dropdown Lists'!$DM$4:$DM$5</definedName>
    <definedName name="ASTRINGENT_SUBSTANCEitem_form.value.תחליב.unit_countmarketplace_idA1F83G8C2ARO7P1.typelanguage_tagen_GB.value">'Dropdown Lists'!$DM$4:$DM$5</definedName>
    <definedName name="ASTRINGENT_SUBSTANCEitem_form.value.Loção.unit_countmarketplace_idA1F83G8C2ARO7P1.typelanguage_tagen_GB.value">'Dropdown Lists'!$DM$4:$DM$5</definedName>
    <definedName name="ASTRINGENT_SUBSTANCEitem_form.value.Lozione.unit_countmarketplace_idA1F83G8C2ARO7P1.typelanguage_tagen_GB.value">'Dropdown Lists'!$DM$4:$DM$5</definedName>
    <definedName name="ASTRINGENT_SUBSTANCEitem_form.value.โลชัน.unit_countmarketplace_idA1F83G8C2ARO7P1.typelanguage_tagen_GB.value">'Dropdown Lists'!$DM$4:$DM$5</definedName>
    <definedName name="ASTRINGENT_SUBSTANCEitem_form.value.Balsam.unit_countmarketplace_idA1F83G8C2ARO7P1.typelanguage_tagen_GB.value">'Dropdown Lists'!$DM$4:$DM$5</definedName>
    <definedName name="ASTRINGENT_SUBSTANCEunit_countmarketplace_idA1F83G8C2ARO7P1.typelanguage_tagen_GB.value">'Dropdown Lists'!$DC$4:$DC$6</definedName>
    <definedName name="SHAMPOOitem_form.value.ஏரோசால.unit_countmarketplace_idA1F83G8C2ARO7P1.typelanguage_tagen_GB.value">'Dropdown Lists'!$DN$4:$DN$5</definedName>
    <definedName name="SHAMPOOitem_form.value.氣霧劑.unit_countmarketplace_idA1F83G8C2ARO7P1.typelanguage_tagen_GB.value">'Dropdown Lists'!$DN$4:$DN$5</definedName>
    <definedName name="SHAMPOOitem_form.value.Nebulizzatore.unit_countmarketplace_idA1F83G8C2ARO7P1.typelanguage_tagen_GB.value">'Dropdown Lists'!$DN$4:$DN$5</definedName>
    <definedName name="SHAMPOOitem_form.value.ಏರೋಸೊಲ.unit_countmarketplace_idA1F83G8C2ARO7P1.typelanguage_tagen_GB.value">'Dropdown Lists'!$DN$4:$DN$5</definedName>
    <definedName name="SHAMPOOitem_form.value.Spray.unit_countmarketplace_idA1F83G8C2ARO7P1.typelanguage_tagen_GB.value">'Dropdown Lists'!$DN$4:$DN$5</definedName>
    <definedName name="SHAMPOOitem_form.value.परशलिष.unit_countmarketplace_idA1F83G8C2ARO7P1.typelanguage_tagen_GB.value">'Dropdown Lists'!$DN$4:$DN$5</definedName>
    <definedName name="SHAMPOOitem_form.value.Sprey.unit_countmarketplace_idA1F83G8C2ARO7P1.typelanguage_tagen_GB.value">'Dropdown Lists'!$DN$4:$DN$5</definedName>
    <definedName name="SHAMPOOitem_form.value.ఏరోసోల.unit_countmarketplace_idA1F83G8C2ARO7P1.typelanguage_tagen_GB.value">'Dropdown Lists'!$DN$4:$DN$5</definedName>
    <definedName name="SHAMPOOitem_form.value.תרסיס.unit_countmarketplace_idA1F83G8C2ARO7P1.typelanguage_tagen_GB.value">'Dropdown Lists'!$DN$4:$DN$5</definedName>
    <definedName name="SHAMPOOitem_form.value.एरोसोल.unit_countmarketplace_idA1F83G8C2ARO7P1.typelanguage_tagen_GB.value">'Dropdown Lists'!$DN$4:$DN$5</definedName>
    <definedName name="SHAMPOOitem_form.value.aerosol.unit_countmarketplace_idA1F83G8C2ARO7P1.typelanguage_tagen_GB.value">'Dropdown Lists'!$DN$4:$DN$5</definedName>
    <definedName name="SHAMPOOitem_form.value.Aerossol.unit_countmarketplace_idA1F83G8C2ARO7P1.typelanguage_tagen_GB.value">'Dropdown Lists'!$DN$4:$DN$5</definedName>
    <definedName name="SHAMPOOitem_form.value.Aérosol.unit_countmarketplace_idA1F83G8C2ARO7P1.typelanguage_tagen_GB.value">'Dropdown Lists'!$DN$4:$DN$5</definedName>
    <definedName name="SHAMPOOitem_form.value.بخاخهواءمضغوط.unit_countmarketplace_idA1F83G8C2ARO7P1.typelanguage_tagen_GB.value">'Dropdown Lists'!$DN$4:$DN$5</definedName>
    <definedName name="SHAMPOOitem_form.value.에어로졸.unit_countmarketplace_idA1F83G8C2ARO7P1.typelanguage_tagen_GB.value">'Dropdown Lists'!$DN$4:$DN$5</definedName>
    <definedName name="SHAMPOOitem_form.value.এরোসোল.unit_countmarketplace_idA1F83G8C2ARO7P1.typelanguage_tagen_GB.value">'Dropdown Lists'!$DN$4:$DN$5</definedName>
    <definedName name="SHAMPOOitem_form.value.气雾剂.unit_countmarketplace_idA1F83G8C2ARO7P1.typelanguage_tagen_GB.value">'Dropdown Lists'!$DN$4:$DN$5</definedName>
    <definedName name="SHAMPOOitem_form.value.エアゾール.unit_countmarketplace_idA1F83G8C2ARO7P1.typelanguage_tagen_GB.value">'Dropdown Lists'!$DN$4:$DN$5</definedName>
    <definedName name="SHAMPOOitem_form.value.ละอองลอย.unit_countmarketplace_idA1F83G8C2ARO7P1.typelanguage_tagen_GB.value">'Dropdown Lists'!$DN$4:$DN$5</definedName>
    <definedName name="SHAMPOOitem_form.value.Spuitbus.unit_countmarketplace_idA1F83G8C2ARO7P1.typelanguage_tagen_GB.value">'Dropdown Lists'!$DN$4:$DN$5</definedName>
    <definedName name="SHAMPOOitem_form.value.Aerozol.unit_countmarketplace_idA1F83G8C2ARO7P1.typelanguage_tagen_GB.value">'Dropdown Lists'!$DN$4:$DN$5</definedName>
    <definedName name="SHAMPOOitem_form.value.എയറോസോൾ.unit_countmarketplace_idA1F83G8C2ARO7P1.typelanguage_tagen_GB.value">'Dropdown Lists'!$DN$4:$DN$5</definedName>
    <definedName name="SHAMPOOitem_form.value.ടാബലെററ.unit_countmarketplace_idA1F83G8C2ARO7P1.typelanguage_tagen_GB.value">'Dropdown Lists'!$DO$4</definedName>
    <definedName name="SHAMPOOitem_form.value.Tablett.unit_countmarketplace_idA1F83G8C2ARO7P1.typelanguage_tagen_GB.value">'Dropdown Lists'!$DO$4</definedName>
    <definedName name="SHAMPOOitem_form.value.টযাবলেট.unit_countmarketplace_idA1F83G8C2ARO7P1.typelanguage_tagen_GB.value">'Dropdown Lists'!$DO$4</definedName>
    <definedName name="SHAMPOOitem_form.value.Tablette.unit_countmarketplace_idA1F83G8C2ARO7P1.typelanguage_tagen_GB.value">'Dropdown Lists'!$DO$4</definedName>
    <definedName name="SHAMPOOitem_form.value.Comprimido.unit_countmarketplace_idA1F83G8C2ARO7P1.typelanguage_tagen_GB.value">'Dropdown Lists'!$DO$4</definedName>
    <definedName name="SHAMPOOitem_form.value.tablet.unit_countmarketplace_idA1F83G8C2ARO7P1.typelanguage_tagen_GB.value">'Dropdown Lists'!$DO$4</definedName>
    <definedName name="SHAMPOOitem_form.value.片剂.unit_countmarketplace_idA1F83G8C2ARO7P1.typelanguage_tagen_GB.value">'Dropdown Lists'!$DO$4</definedName>
    <definedName name="SHAMPOOitem_form.value.טבלייה.unit_countmarketplace_idA1F83G8C2ARO7P1.typelanguage_tagen_GB.value">'Dropdown Lists'!$DO$4</definedName>
    <definedName name="SHAMPOOitem_form.value.ಮಾತರೆ.unit_countmarketplace_idA1F83G8C2ARO7P1.typelanguage_tagen_GB.value">'Dropdown Lists'!$DO$4</definedName>
    <definedName name="SHAMPOOitem_form.value.حبوب.unit_countmarketplace_idA1F83G8C2ARO7P1.typelanguage_tagen_GB.value">'Dropdown Lists'!$DO$4</definedName>
    <definedName name="SHAMPOOitem_form.value.Comprimé.unit_countmarketplace_idA1F83G8C2ARO7P1.typelanguage_tagen_GB.value">'Dropdown Lists'!$DO$4</definedName>
    <definedName name="SHAMPOOitem_form.value.태블릿.unit_countmarketplace_idA1F83G8C2ARO7P1.typelanguage_tagen_GB.value">'Dropdown Lists'!$DO$4</definedName>
    <definedName name="SHAMPOOitem_form.value.Pastilla.unit_countmarketplace_idA1F83G8C2ARO7P1.typelanguage_tagen_GB.value">'Dropdown Lists'!$DO$4</definedName>
    <definedName name="SHAMPOOitem_form.value.Pastille.unit_countmarketplace_idA1F83G8C2ARO7P1.typelanguage_tagen_GB.value">'Dropdown Lists'!$DO$4</definedName>
    <definedName name="SHAMPOOitem_form.value.タブレット.unit_countmarketplace_idA1F83G8C2ARO7P1.typelanguage_tagen_GB.value">'Dropdown Lists'!$DO$4</definedName>
    <definedName name="SHAMPOOitem_form.value.गोली.unit_countmarketplace_idA1F83G8C2ARO7P1.typelanguage_tagen_GB.value">'Dropdown Lists'!$DO$4</definedName>
    <definedName name="SHAMPOOitem_form.value.Tabletka.unit_countmarketplace_idA1F83G8C2ARO7P1.typelanguage_tagen_GB.value">'Dropdown Lists'!$DO$4</definedName>
    <definedName name="SHAMPOOitem_form.value.டேபலெட.unit_countmarketplace_idA1F83G8C2ARO7P1.typelanguage_tagen_GB.value">'Dropdown Lists'!$DO$4</definedName>
    <definedName name="SHAMPOOitem_form.value.平板電腦.unit_countmarketplace_idA1F83G8C2ARO7P1.typelanguage_tagen_GB.value">'Dropdown Lists'!$DO$4</definedName>
    <definedName name="SHAMPOOitem_form.value.Tableta.unit_countmarketplace_idA1F83G8C2ARO7P1.typelanguage_tagen_GB.value">'Dropdown Lists'!$DO$4</definedName>
    <definedName name="SHAMPOOitem_form.value.錠狀.unit_countmarketplace_idA1F83G8C2ARO7P1.typelanguage_tagen_GB.value">'Dropdown Lists'!$DO$4</definedName>
    <definedName name="SHAMPOOitem_form.value.టాబలెట.unit_countmarketplace_idA1F83G8C2ARO7P1.typelanguage_tagen_GB.value">'Dropdown Lists'!$DO$4</definedName>
    <definedName name="SHAMPOOitem_form.value.टॅबलेट.unit_countmarketplace_idA1F83G8C2ARO7P1.typelanguage_tagen_GB.value">'Dropdown Lists'!$DO$4</definedName>
    <definedName name="SHAMPOOitem_form.value.Compressa.unit_countmarketplace_idA1F83G8C2ARO7P1.typelanguage_tagen_GB.value">'Dropdown Lists'!$DO$4</definedName>
    <definedName name="SHAMPOOitem_form.value.เมด.unit_countmarketplace_idA1F83G8C2ARO7P1.typelanguage_tagen_GB.value">'Dropdown Lists'!$DO$4</definedName>
    <definedName name="SHAMPOOitem_form.value.Piana.unit_countmarketplace_idA1F83G8C2ARO7P1.typelanguage_tagen_GB.value">'Dropdown Lists'!$DP$4:$DP$5</definedName>
    <definedName name="SHAMPOOitem_form.value.foam.unit_countmarketplace_idA1F83G8C2ARO7P1.typelanguage_tagen_GB.value">'Dropdown Lists'!$DP$4:$DP$5</definedName>
    <definedName name="SHAMPOOitem_form.value.Schaum.unit_countmarketplace_idA1F83G8C2ARO7P1.typelanguage_tagen_GB.value">'Dropdown Lists'!$DP$4:$DP$5</definedName>
    <definedName name="SHAMPOOitem_form.value.Mousse.unit_countmarketplace_idA1F83G8C2ARO7P1.typelanguage_tagen_GB.value">'Dropdown Lists'!$DP$4:$DP$5</definedName>
    <definedName name="SHAMPOOitem_form.value.ফোম.unit_countmarketplace_idA1F83G8C2ARO7P1.typelanguage_tagen_GB.value">'Dropdown Lists'!$DP$4:$DP$5</definedName>
    <definedName name="SHAMPOOitem_form.value.நுரை.unit_countmarketplace_idA1F83G8C2ARO7P1.typelanguage_tagen_GB.value">'Dropdown Lists'!$DP$4:$DP$5</definedName>
    <definedName name="SHAMPOOitem_form.value.फोम.unit_countmarketplace_idA1F83G8C2ARO7P1.typelanguage_tagen_GB.value">'Dropdown Lists'!$DP$4:$DP$5</definedName>
    <definedName name="SHAMPOOitem_form.value.โฟม.unit_countmarketplace_idA1F83G8C2ARO7P1.typelanguage_tagen_GB.value">'Dropdown Lists'!$DP$4:$DP$5</definedName>
    <definedName name="SHAMPOOitem_form.value.Pěna.unit_countmarketplace_idA1F83G8C2ARO7P1.typelanguage_tagen_GB.value">'Dropdown Lists'!$DP$4:$DP$5</definedName>
    <definedName name="SHAMPOOitem_form.value.Busa.unit_countmarketplace_idA1F83G8C2ARO7P1.typelanguage_tagen_GB.value">'Dropdown Lists'!$DP$4:$DP$5</definedName>
    <definedName name="SHAMPOOitem_form.value.Espuma.unit_countmarketplace_idA1F83G8C2ARO7P1.typelanguage_tagen_GB.value">'Dropdown Lists'!$DP$4:$DP$5</definedName>
    <definedName name="SHAMPOOitem_form.value.رغوة.unit_countmarketplace_idA1F83G8C2ARO7P1.typelanguage_tagen_GB.value">'Dropdown Lists'!$DP$4:$DP$5</definedName>
    <definedName name="SHAMPOOitem_form.value.Pianka.unit_countmarketplace_idA1F83G8C2ARO7P1.typelanguage_tagen_GB.value">'Dropdown Lists'!$DP$4:$DP$5</definedName>
    <definedName name="SHAMPOOitem_form.value.Köpük.unit_countmarketplace_idA1F83G8C2ARO7P1.typelanguage_tagen_GB.value">'Dropdown Lists'!$DP$4:$DP$5</definedName>
    <definedName name="SHAMPOOitem_form.value.泡沫.unit_countmarketplace_idA1F83G8C2ARO7P1.typelanguage_tagen_GB.value">'Dropdown Lists'!$DP$4:$DP$5</definedName>
    <definedName name="SHAMPOOitem_form.value.Schuim.unit_countmarketplace_idA1F83G8C2ARO7P1.typelanguage_tagen_GB.value">'Dropdown Lists'!$DP$4:$DP$5</definedName>
    <definedName name="SHAMPOOitem_form.value.ఫోమ.unit_countmarketplace_idA1F83G8C2ARO7P1.typelanguage_tagen_GB.value">'Dropdown Lists'!$DP$4:$DP$5</definedName>
    <definedName name="SHAMPOOitem_form.value.Écume.unit_countmarketplace_idA1F83G8C2ARO7P1.typelanguage_tagen_GB.value">'Dropdown Lists'!$DP$4:$DP$5</definedName>
    <definedName name="SHAMPOOitem_form.value.ಫೋಮ.unit_countmarketplace_idA1F83G8C2ARO7P1.typelanguage_tagen_GB.value">'Dropdown Lists'!$DP$4:$DP$5</definedName>
    <definedName name="SHAMPOOitem_form.value.ഫോം.unit_countmarketplace_idA1F83G8C2ARO7P1.typelanguage_tagen_GB.value">'Dropdown Lists'!$DP$4:$DP$5</definedName>
    <definedName name="SHAMPOOitem_form.value.קצף.unit_countmarketplace_idA1F83G8C2ARO7P1.typelanguage_tagen_GB.value">'Dropdown Lists'!$DP$4:$DP$5</definedName>
    <definedName name="SHAMPOOitem_form.value.フォーム.unit_countmarketplace_idA1F83G8C2ARO7P1.typelanguage_tagen_GB.value">'Dropdown Lists'!$DP$4:$DP$5</definedName>
    <definedName name="SHAMPOOitem_form.value.Skum.unit_countmarketplace_idA1F83G8C2ARO7P1.typelanguage_tagen_GB.value">'Dropdown Lists'!$DP$4:$DP$5</definedName>
    <definedName name="SHAMPOOitem_form.value.Schiuma.unit_countmarketplace_idA1F83G8C2ARO7P1.typelanguage_tagen_GB.value">'Dropdown Lists'!$DP$4:$DP$5</definedName>
    <definedName name="SHAMPOOitem_form.value.폼.unit_countmarketplace_idA1F83G8C2ARO7P1.typelanguage_tagen_GB.value">'Dropdown Lists'!$DP$4:$DP$5</definedName>
    <definedName name="SHAMPOOitem_form.value.파우더.unit_countmarketplace_idA1F83G8C2ARO7P1.typelanguage_tagen_GB.value">'Dropdown Lists'!$DQ$4</definedName>
    <definedName name="SHAMPOOitem_form.value.பவுடர.unit_countmarketplace_idA1F83G8C2ARO7P1.typelanguage_tagen_GB.value">'Dropdown Lists'!$DQ$4</definedName>
    <definedName name="SHAMPOOitem_form.value.পাউডার.unit_countmarketplace_idA1F83G8C2ARO7P1.typelanguage_tagen_GB.value">'Dropdown Lists'!$DQ$4</definedName>
    <definedName name="SHAMPOOitem_form.value.Polvere.unit_countmarketplace_idA1F83G8C2ARO7P1.typelanguage_tagen_GB.value">'Dropdown Lists'!$DQ$4</definedName>
    <definedName name="SHAMPOOitem_form.value.powder.unit_countmarketplace_idA1F83G8C2ARO7P1.typelanguage_tagen_GB.value">'Dropdown Lists'!$DQ$4</definedName>
    <definedName name="SHAMPOOitem_form.value.粉末.unit_countmarketplace_idA1F83G8C2ARO7P1.typelanguage_tagen_GB.value">'Dropdown Lists'!$DQ$4</definedName>
    <definedName name="SHAMPOOitem_form.value.പൊടി.unit_countmarketplace_idA1F83G8C2ARO7P1.typelanguage_tagen_GB.value">'Dropdown Lists'!$DQ$4</definedName>
    <definedName name="SHAMPOOitem_form.value.Proszek.unit_countmarketplace_idA1F83G8C2ARO7P1.typelanguage_tagen_GB.value">'Dropdown Lists'!$DQ$4</definedName>
    <definedName name="SHAMPOOitem_form.value.مسحوق.unit_countmarketplace_idA1F83G8C2ARO7P1.typelanguage_tagen_GB.value">'Dropdown Lists'!$DQ$4</definedName>
    <definedName name="SHAMPOOitem_form.value.पाउडर.unit_countmarketplace_idA1F83G8C2ARO7P1.typelanguage_tagen_GB.value">'Dropdown Lists'!$DQ$4</definedName>
    <definedName name="SHAMPOOitem_form.value.Prášek.unit_countmarketplace_idA1F83G8C2ARO7P1.typelanguage_tagen_GB.value">'Dropdown Lists'!$DQ$4</definedName>
    <definedName name="SHAMPOOitem_form.value.Pó.unit_countmarketplace_idA1F83G8C2ARO7P1.typelanguage_tagen_GB.value">'Dropdown Lists'!$DQ$4</definedName>
    <definedName name="SHAMPOOitem_form.value.Poeder.unit_countmarketplace_idA1F83G8C2ARO7P1.typelanguage_tagen_GB.value">'Dropdown Lists'!$DQ$4</definedName>
    <definedName name="SHAMPOOitem_form.value.ಪುಡಿ.unit_countmarketplace_idA1F83G8C2ARO7P1.typelanguage_tagen_GB.value">'Dropdown Lists'!$DQ$4</definedName>
    <definedName name="SHAMPOOitem_form.value.पावडर.unit_countmarketplace_idA1F83G8C2ARO7P1.typelanguage_tagen_GB.value">'Dropdown Lists'!$DQ$4</definedName>
    <definedName name="SHAMPOOitem_form.value.ผง.unit_countmarketplace_idA1F83G8C2ARO7P1.typelanguage_tagen_GB.value">'Dropdown Lists'!$DQ$4</definedName>
    <definedName name="SHAMPOOitem_form.value.పౌడర.unit_countmarketplace_idA1F83G8C2ARO7P1.typelanguage_tagen_GB.value">'Dropdown Lists'!$DQ$4</definedName>
    <definedName name="SHAMPOOitem_form.value.אבקה.unit_countmarketplace_idA1F83G8C2ARO7P1.typelanguage_tagen_GB.value">'Dropdown Lists'!$DQ$4</definedName>
    <definedName name="SHAMPOOitem_form.value.Poudre.unit_countmarketplace_idA1F83G8C2ARO7P1.typelanguage_tagen_GB.value">'Dropdown Lists'!$DQ$4</definedName>
    <definedName name="SHAMPOOitem_form.value.Pulver.unit_countmarketplace_idA1F83G8C2ARO7P1.typelanguage_tagen_GB.value">'Dropdown Lists'!$DQ$4</definedName>
    <definedName name="SHAMPOOitem_form.value.Polvo.unit_countmarketplace_idA1F83G8C2ARO7P1.typelanguage_tagen_GB.value">'Dropdown Lists'!$DQ$4</definedName>
    <definedName name="SHAMPOOitem_form.value.Bubuk.unit_countmarketplace_idA1F83G8C2ARO7P1.typelanguage_tagen_GB.value">'Dropdown Lists'!$DQ$4</definedName>
    <definedName name="SHAMPOOitem_form.value.Toz.unit_countmarketplace_idA1F83G8C2ARO7P1.typelanguage_tagen_GB.value">'Dropdown Lists'!$DQ$4</definedName>
    <definedName name="SHAMPOOitem_form.value.കരീം.unit_countmarketplace_idA1F83G8C2ARO7P1.typelanguage_tagen_GB.value">'Dropdown Lists'!$DR$4:$DR$5</definedName>
    <definedName name="SHAMPOOitem_form.value.乳霜.unit_countmarketplace_idA1F83G8C2ARO7P1.typelanguage_tagen_GB.value">'Dropdown Lists'!$DR$4:$DR$5</definedName>
    <definedName name="SHAMPOOitem_form.value.ಕರೀಮ.unit_countmarketplace_idA1F83G8C2ARO7P1.typelanguage_tagen_GB.value">'Dropdown Lists'!$DR$4:$DR$5</definedName>
    <definedName name="SHAMPOOitem_form.value.করিম.unit_countmarketplace_idA1F83G8C2ARO7P1.typelanguage_tagen_GB.value">'Dropdown Lists'!$DR$4:$DR$5</definedName>
    <definedName name="SHAMPOOitem_form.value.Cream.unit_countmarketplace_idA1F83G8C2ARO7P1.typelanguage_tagen_GB.value">'Dropdown Lists'!$DR$4:$DR$5</definedName>
    <definedName name="SHAMPOOitem_form.value.קרם.unit_countmarketplace_idA1F83G8C2ARO7P1.typelanguage_tagen_GB.value">'Dropdown Lists'!$DR$4:$DR$5</definedName>
    <definedName name="SHAMPOOitem_form.value.奶油色.unit_countmarketplace_idA1F83G8C2ARO7P1.typelanguage_tagen_GB.value">'Dropdown Lists'!$DR$4:$DR$5</definedName>
    <definedName name="SHAMPOOitem_form.value.करीम.unit_countmarketplace_idA1F83G8C2ARO7P1.typelanguage_tagen_GB.value">'Dropdown Lists'!$DR$4:$DR$5</definedName>
    <definedName name="SHAMPOOitem_form.value.Creme.unit_countmarketplace_idA1F83G8C2ARO7P1.typelanguage_tagen_GB.value">'Dropdown Lists'!$DR$4:$DR$5</definedName>
    <definedName name="SHAMPOOitem_form.value.கிரீம.unit_countmarketplace_idA1F83G8C2ARO7P1.typelanguage_tagen_GB.value">'Dropdown Lists'!$DR$4:$DR$5</definedName>
    <definedName name="SHAMPOOitem_form.value.Crema.unit_countmarketplace_idA1F83G8C2ARO7P1.typelanguage_tagen_GB.value">'Dropdown Lists'!$DR$4:$DR$5</definedName>
    <definedName name="SHAMPOOitem_form.value.Krim.unit_countmarketplace_idA1F83G8C2ARO7P1.typelanguage_tagen_GB.value">'Dropdown Lists'!$DR$4:$DR$5</definedName>
    <definedName name="SHAMPOOitem_form.value.Krém.unit_countmarketplace_idA1F83G8C2ARO7P1.typelanguage_tagen_GB.value">'Dropdown Lists'!$DR$4:$DR$5</definedName>
    <definedName name="SHAMPOOitem_form.value.크림.unit_countmarketplace_idA1F83G8C2ARO7P1.typelanguage_tagen_GB.value">'Dropdown Lists'!$DR$4:$DR$5</definedName>
    <definedName name="SHAMPOOitem_form.value.కరీమ.unit_countmarketplace_idA1F83G8C2ARO7P1.typelanguage_tagen_GB.value">'Dropdown Lists'!$DR$4:$DR$5</definedName>
    <definedName name="SHAMPOOitem_form.value.Krem.unit_countmarketplace_idA1F83G8C2ARO7P1.typelanguage_tagen_GB.value">'Dropdown Lists'!$DR$4:$DR$5</definedName>
    <definedName name="SHAMPOOitem_form.value.Grädde.unit_countmarketplace_idA1F83G8C2ARO7P1.typelanguage_tagen_GB.value">'Dropdown Lists'!$DR$4:$DR$5</definedName>
    <definedName name="SHAMPOOitem_form.value.クリーム.unit_countmarketplace_idA1F83G8C2ARO7P1.typelanguage_tagen_GB.value">'Dropdown Lists'!$DR$4:$DR$5</definedName>
    <definedName name="SHAMPOOitem_form.value.Kräm.unit_countmarketplace_idA1F83G8C2ARO7P1.typelanguage_tagen_GB.value">'Dropdown Lists'!$DR$4:$DR$5</definedName>
    <definedName name="SHAMPOOitem_form.value.Crème.unit_countmarketplace_idA1F83G8C2ARO7P1.typelanguage_tagen_GB.value">'Dropdown Lists'!$DR$4:$DR$5</definedName>
    <definedName name="SHAMPOOitem_form.value.كريم.unit_countmarketplace_idA1F83G8C2ARO7P1.typelanguage_tagen_GB.value">'Dropdown Lists'!$DR$4:$DR$5</definedName>
    <definedName name="SHAMPOOitem_form.value.ครีม.unit_countmarketplace_idA1F83G8C2ARO7P1.typelanguage_tagen_GB.value">'Dropdown Lists'!$DR$4:$DR$5</definedName>
    <definedName name="SHAMPOOitem_form.value.ของเหลว.unit_countmarketplace_idA1F83G8C2ARO7P1.typelanguage_tagen_GB.value">'Dropdown Lists'!$DS$4</definedName>
    <definedName name="SHAMPOOitem_form.value.তরল.unit_countmarketplace_idA1F83G8C2ARO7P1.typelanguage_tagen_GB.value">'Dropdown Lists'!$DS$4</definedName>
    <definedName name="SHAMPOOitem_form.value.तरल.unit_countmarketplace_idA1F83G8C2ARO7P1.typelanguage_tagen_GB.value">'Dropdown Lists'!$DS$4</definedName>
    <definedName name="SHAMPOOitem_form.value.Kapalina.unit_countmarketplace_idA1F83G8C2ARO7P1.typelanguage_tagen_GB.value">'Dropdown Lists'!$DS$4</definedName>
    <definedName name="SHAMPOOitem_form.value.Płynne.unit_countmarketplace_idA1F83G8C2ARO7P1.typelanguage_tagen_GB.value">'Dropdown Lists'!$DS$4</definedName>
    <definedName name="SHAMPOOitem_form.value.ദരാവകം.unit_countmarketplace_idA1F83G8C2ARO7P1.typelanguage_tagen_GB.value">'Dropdown Lists'!$DS$4</definedName>
    <definedName name="SHAMPOOitem_form.value.Flytande.unit_countmarketplace_idA1F83G8C2ARO7P1.typelanguage_tagen_GB.value">'Dropdown Lists'!$DS$4</definedName>
    <definedName name="SHAMPOOitem_form.value.Vloeistof.unit_countmarketplace_idA1F83G8C2ARO7P1.typelanguage_tagen_GB.value">'Dropdown Lists'!$DS$4</definedName>
    <definedName name="SHAMPOOitem_form.value.திரவம.unit_countmarketplace_idA1F83G8C2ARO7P1.typelanguage_tagen_GB.value">'Dropdown Lists'!$DS$4</definedName>
    <definedName name="SHAMPOOitem_form.value.Sıvı.unit_countmarketplace_idA1F83G8C2ARO7P1.typelanguage_tagen_GB.value">'Dropdown Lists'!$DS$4</definedName>
    <definedName name="SHAMPOOitem_form.value.Flüssigkeit.unit_countmarketplace_idA1F83G8C2ARO7P1.typelanguage_tagen_GB.value">'Dropdown Lists'!$DS$4</definedName>
    <definedName name="SHAMPOOitem_form.value.سائل.unit_countmarketplace_idA1F83G8C2ARO7P1.typelanguage_tagen_GB.value">'Dropdown Lists'!$DS$4</definedName>
    <definedName name="SHAMPOOitem_form.value.Væske.unit_countmarketplace_idA1F83G8C2ARO7P1.typelanguage_tagen_GB.value">'Dropdown Lists'!$DS$4</definedName>
    <definedName name="SHAMPOOitem_form.value.ದರವ.unit_countmarketplace_idA1F83G8C2ARO7P1.typelanguage_tagen_GB.value">'Dropdown Lists'!$DS$4</definedName>
    <definedName name="SHAMPOOitem_form.value.दरव.unit_countmarketplace_idA1F83G8C2ARO7P1.typelanguage_tagen_GB.value">'Dropdown Lists'!$DS$4</definedName>
    <definedName name="SHAMPOOitem_form.value.Liquido.unit_countmarketplace_idA1F83G8C2ARO7P1.typelanguage_tagen_GB.value">'Dropdown Lists'!$DS$4</definedName>
    <definedName name="SHAMPOOitem_form.value.액체.unit_countmarketplace_idA1F83G8C2ARO7P1.typelanguage_tagen_GB.value">'Dropdown Lists'!$DS$4</definedName>
    <definedName name="SHAMPOOitem_form.value.液体.unit_countmarketplace_idA1F83G8C2ARO7P1.typelanguage_tagen_GB.value">'Dropdown Lists'!$DS$4</definedName>
    <definedName name="SHAMPOOitem_form.value.Płyn.unit_countmarketplace_idA1F83G8C2ARO7P1.typelanguage_tagen_GB.value">'Dropdown Lists'!$DS$4</definedName>
    <definedName name="SHAMPOOitem_form.value.液體.unit_countmarketplace_idA1F83G8C2ARO7P1.typelanguage_tagen_GB.value">'Dropdown Lists'!$DS$4</definedName>
    <definedName name="SHAMPOOitem_form.value.దరవము.unit_countmarketplace_idA1F83G8C2ARO7P1.typelanguage_tagen_GB.value">'Dropdown Lists'!$DS$4</definedName>
    <definedName name="SHAMPOOitem_form.value.Liquid.unit_countmarketplace_idA1F83G8C2ARO7P1.typelanguage_tagen_GB.value">'Dropdown Lists'!$DS$4</definedName>
    <definedName name="SHAMPOOitem_form.value.Cair.unit_countmarketplace_idA1F83G8C2ARO7P1.typelanguage_tagen_GB.value">'Dropdown Lists'!$DS$4</definedName>
    <definedName name="SHAMPOOitem_form.value.נוזל.unit_countmarketplace_idA1F83G8C2ARO7P1.typelanguage_tagen_GB.value">'Dropdown Lists'!$DS$4</definedName>
    <definedName name="SHAMPOOitem_form.value.Líquido.unit_countmarketplace_idA1F83G8C2ARO7P1.typelanguage_tagen_GB.value">'Dropdown Lists'!$DS$4</definedName>
    <definedName name="SHAMPOOitem_form.value.Liquide.unit_countmarketplace_idA1F83G8C2ARO7P1.typelanguage_tagen_GB.value">'Dropdown Lists'!$DS$4</definedName>
    <definedName name="SHAMPOOitem_form.value.জেল.unit_countmarketplace_idA1F83G8C2ARO7P1.typelanguage_tagen_GB.value">'Dropdown Lists'!$DT$4:$DT$5</definedName>
    <definedName name="SHAMPOOitem_form.value.जेल.unit_countmarketplace_idA1F83G8C2ARO7P1.typelanguage_tagen_GB.value">'Dropdown Lists'!$DT$4:$DT$5</definedName>
    <definedName name="SHAMPOOitem_form.value.gel.unit_countmarketplace_idA1F83G8C2ARO7P1.typelanguage_tagen_GB.value">'Dropdown Lists'!$DT$4:$DT$5</definedName>
    <definedName name="SHAMPOOitem_form.value.جل.unit_countmarketplace_idA1F83G8C2ARO7P1.typelanguage_tagen_GB.value">'Dropdown Lists'!$DT$4:$DT$5</definedName>
    <definedName name="SHAMPOOitem_form.value.ジェル.unit_countmarketplace_idA1F83G8C2ARO7P1.typelanguage_tagen_GB.value">'Dropdown Lists'!$DT$4:$DT$5</definedName>
    <definedName name="SHAMPOOitem_form.value.ജെൽ.unit_countmarketplace_idA1F83G8C2ARO7P1.typelanguage_tagen_GB.value">'Dropdown Lists'!$DT$4:$DT$5</definedName>
    <definedName name="SHAMPOOitem_form.value.젤.unit_countmarketplace_idA1F83G8C2ARO7P1.typelanguage_tagen_GB.value">'Dropdown Lists'!$DT$4:$DT$5</definedName>
    <definedName name="SHAMPOOitem_form.value.Żel.unit_countmarketplace_idA1F83G8C2ARO7P1.typelanguage_tagen_GB.value">'Dropdown Lists'!$DT$4:$DT$5</definedName>
    <definedName name="SHAMPOOitem_form.value.凝膠.unit_countmarketplace_idA1F83G8C2ARO7P1.typelanguage_tagen_GB.value">'Dropdown Lists'!$DT$4:$DT$5</definedName>
    <definedName name="SHAMPOOitem_form.value.ಜೆಲ.unit_countmarketplace_idA1F83G8C2ARO7P1.typelanguage_tagen_GB.value">'Dropdown Lists'!$DT$4:$DT$5</definedName>
    <definedName name="SHAMPOOitem_form.value.เจล.unit_countmarketplace_idA1F83G8C2ARO7P1.typelanguage_tagen_GB.value">'Dropdown Lists'!$DT$4:$DT$5</definedName>
    <definedName name="SHAMPOOitem_form.value.Jel.unit_countmarketplace_idA1F83G8C2ARO7P1.typelanguage_tagen_GB.value">'Dropdown Lists'!$DT$4:$DT$5</definedName>
    <definedName name="SHAMPOOitem_form.value.ஜெல.unit_countmarketplace_idA1F83G8C2ARO7P1.typelanguage_tagen_GB.value">'Dropdown Lists'!$DT$4:$DT$5</definedName>
    <definedName name="SHAMPOOitem_form.value.גל.unit_countmarketplace_idA1F83G8C2ARO7P1.typelanguage_tagen_GB.value">'Dropdown Lists'!$DT$4:$DT$5</definedName>
    <definedName name="SHAMPOOitem_form.value.凝胶.unit_countmarketplace_idA1F83G8C2ARO7P1.typelanguage_tagen_GB.value">'Dropdown Lists'!$DT$4:$DT$5</definedName>
    <definedName name="SHAMPOOitem_form.value.జెల.unit_countmarketplace_idA1F83G8C2ARO7P1.typelanguage_tagen_GB.value">'Dropdown Lists'!$DT$4:$DT$5</definedName>
    <definedName name="SHAMPOOitem_form.value.บาร.unit_countmarketplace_idA1F83G8C2ARO7P1.typelanguage_tagen_GB.value">'Dropdown Lists'!$DU$4</definedName>
    <definedName name="SHAMPOOitem_form.value.Riegel.unit_countmarketplace_idA1F83G8C2ARO7P1.typelanguage_tagen_GB.value">'Dropdown Lists'!$DU$4</definedName>
    <definedName name="SHAMPOOitem_form.value.بار.unit_countmarketplace_idA1F83G8C2ARO7P1.typelanguage_tagen_GB.value">'Dropdown Lists'!$DU$4</definedName>
    <definedName name="SHAMPOOitem_form.value.塊.unit_countmarketplace_idA1F83G8C2ARO7P1.typelanguage_tagen_GB.value">'Dropdown Lists'!$DU$4</definedName>
    <definedName name="SHAMPOOitem_form.value.பார.unit_countmarketplace_idA1F83G8C2ARO7P1.typelanguage_tagen_GB.value">'Dropdown Lists'!$DU$4</definedName>
    <definedName name="SHAMPOOitem_form.value.bar.unit_countmarketplace_idA1F83G8C2ARO7P1.typelanguage_tagen_GB.value">'Dropdown Lists'!$DU$4</definedName>
    <definedName name="SHAMPOOitem_form.value.바.unit_countmarketplace_idA1F83G8C2ARO7P1.typelanguage_tagen_GB.value">'Dropdown Lists'!$DU$4</definedName>
    <definedName name="SHAMPOOitem_form.value.బార.unit_countmarketplace_idA1F83G8C2ARO7P1.typelanguage_tagen_GB.value">'Dropdown Lists'!$DU$4</definedName>
    <definedName name="SHAMPOOitem_form.value.ബാർ.unit_countmarketplace_idA1F83G8C2ARO7P1.typelanguage_tagen_GB.value">'Dropdown Lists'!$DU$4</definedName>
    <definedName name="SHAMPOOitem_form.value.条块.unit_countmarketplace_idA1F83G8C2ARO7P1.typelanguage_tagen_GB.value">'Dropdown Lists'!$DU$4</definedName>
    <definedName name="SHAMPOOitem_form.value.Kalıp.unit_countmarketplace_idA1F83G8C2ARO7P1.typelanguage_tagen_GB.value">'Dropdown Lists'!$DU$4</definedName>
    <definedName name="SHAMPOOitem_form.value.ಬಾರ.unit_countmarketplace_idA1F83G8C2ARO7P1.typelanguage_tagen_GB.value">'Dropdown Lists'!$DU$4</definedName>
    <definedName name="SHAMPOOitem_form.value.Sztabka.unit_countmarketplace_idA1F83G8C2ARO7P1.typelanguage_tagen_GB.value">'Dropdown Lists'!$DU$4</definedName>
    <definedName name="SHAMPOOitem_form.value.Mýdlo.unit_countmarketplace_idA1F83G8C2ARO7P1.typelanguage_tagen_GB.value">'Dropdown Lists'!$DU$4</definedName>
    <definedName name="SHAMPOOitem_form.value.Barre.unit_countmarketplace_idA1F83G8C2ARO7P1.typelanguage_tagen_GB.value">'Dropdown Lists'!$DU$4</definedName>
    <definedName name="SHAMPOOitem_form.value.バー.unit_countmarketplace_idA1F83G8C2ARO7P1.typelanguage_tagen_GB.value">'Dropdown Lists'!$DU$4</definedName>
    <definedName name="SHAMPOOitem_form.value.Barra.unit_countmarketplace_idA1F83G8C2ARO7P1.typelanguage_tagen_GB.value">'Dropdown Lists'!$DU$4</definedName>
    <definedName name="SHAMPOOitem_form.value.Schampokaka.unit_countmarketplace_idA1F83G8C2ARO7P1.typelanguage_tagen_GB.value">'Dropdown Lists'!$DU$4</definedName>
    <definedName name="SHAMPOOitem_form.value.Batangan.unit_countmarketplace_idA1F83G8C2ARO7P1.typelanguage_tagen_GB.value">'Dropdown Lists'!$DU$4</definedName>
    <definedName name="SHAMPOOitem_form.value.巴.unit_countmarketplace_idA1F83G8C2ARO7P1.typelanguage_tagen_GB.value">'Dropdown Lists'!$DU$4</definedName>
    <definedName name="SHAMPOOitem_form.value.Kostka.unit_countmarketplace_idA1F83G8C2ARO7P1.typelanguage_tagen_GB.value">'Dropdown Lists'!$DU$4</definedName>
    <definedName name="SHAMPOOitem_form.value.בר.unit_countmarketplace_idA1F83G8C2ARO7P1.typelanguage_tagen_GB.value">'Dropdown Lists'!$DU$4</definedName>
    <definedName name="SHAMPOOitem_form.value.বার.unit_countmarketplace_idA1F83G8C2ARO7P1.typelanguage_tagen_GB.value">'Dropdown Lists'!$DU$4</definedName>
    <definedName name="SHAMPOOitem_form.value.बार.unit_countmarketplace_idA1F83G8C2ARO7P1.typelanguage_tagen_GB.value">'Dropdown Lists'!$DU$4</definedName>
    <definedName name="SHAMPOOunit_countmarketplace_idA1F83G8C2ARO7P1.typelanguage_tagen_GB.value">'Dropdown Lists'!$DC$4:$DC$6</definedName>
    <definedName name="SKIN_CLEANING_AGENTitem_form.value.Lenço.unit_countmarketplace_idA1F83G8C2ARO7P1.typelanguage_tagen_GB.value">'Dropdown Lists'!$DV$4</definedName>
    <definedName name="SKIN_CLEANING_AGENTitem_form.value.Våtservett.unit_countmarketplace_idA1F83G8C2ARO7P1.typelanguage_tagen_GB.value">'Dropdown Lists'!$DV$4</definedName>
    <definedName name="SKIN_CLEANING_AGENTitem_form.value.เชด.unit_countmarketplace_idA1F83G8C2ARO7P1.typelanguage_tagen_GB.value">'Dropdown Lists'!$DV$4</definedName>
    <definedName name="SKIN_CLEANING_AGENTitem_form.value.물티슈.unit_countmarketplace_idA1F83G8C2ARO7P1.typelanguage_tagen_GB.value">'Dropdown Lists'!$DV$4</definedName>
    <definedName name="SKIN_CLEANING_AGENTitem_form.value.Wipe.unit_countmarketplace_idA1F83G8C2ARO7P1.typelanguage_tagen_GB.value">'Dropdown Lists'!$DV$4</definedName>
    <definedName name="SKIN_CLEANING_AGENTitem_form.value.Tisu.unit_countmarketplace_idA1F83G8C2ARO7P1.typelanguage_tagen_GB.value">'Dropdown Lists'!$DV$4</definedName>
    <definedName name="SKIN_CLEANING_AGENTitem_form.value.ಒರೆಸುಕ.unit_countmarketplace_idA1F83G8C2ARO7P1.typelanguage_tagen_GB.value">'Dropdown Lists'!$DV$4</definedName>
    <definedName name="SKIN_CLEANING_AGENTitem_form.value.Toallita.unit_countmarketplace_idA1F83G8C2ARO7P1.typelanguage_tagen_GB.value">'Dropdown Lists'!$DV$4</definedName>
    <definedName name="SKIN_CLEANING_AGENTitem_form.value.湿巾.unit_countmarketplace_idA1F83G8C2ARO7P1.typelanguage_tagen_GB.value">'Dropdown Lists'!$DV$4</definedName>
    <definedName name="SKIN_CLEANING_AGENTitem_form.value.वाईप.unit_countmarketplace_idA1F83G8C2ARO7P1.typelanguage_tagen_GB.value">'Dropdown Lists'!$DV$4</definedName>
    <definedName name="SKIN_CLEANING_AGENTitem_form.value.Doekje.unit_countmarketplace_idA1F83G8C2ARO7P1.typelanguage_tagen_GB.value">'Dropdown Lists'!$DV$4</definedName>
    <definedName name="SKIN_CLEANING_AGENTitem_form.value.Serviet.unit_countmarketplace_idA1F83G8C2ARO7P1.typelanguage_tagen_GB.value">'Dropdown Lists'!$DV$4</definedName>
    <definedName name="SKIN_CLEANING_AGENTitem_form.value.ワイプ.unit_countmarketplace_idA1F83G8C2ARO7P1.typelanguage_tagen_GB.value">'Dropdown Lists'!$DV$4</definedName>
    <definedName name="SKIN_CLEANING_AGENTitem_form.value.Lingette.unit_countmarketplace_idA1F83G8C2ARO7P1.typelanguage_tagen_GB.value">'Dropdown Lists'!$DV$4</definedName>
    <definedName name="SKIN_CLEANING_AGENTitem_form.value.వైప.unit_countmarketplace_idA1F83G8C2ARO7P1.typelanguage_tagen_GB.value">'Dropdown Lists'!$DV$4</definedName>
    <definedName name="SKIN_CLEANING_AGENTitem_form.value.Ubrousek.unit_countmarketplace_idA1F83G8C2ARO7P1.typelanguage_tagen_GB.value">'Dropdown Lists'!$DV$4</definedName>
    <definedName name="SKIN_CLEANING_AGENTitem_form.value.مناديلمبللة.unit_countmarketplace_idA1F83G8C2ARO7P1.typelanguage_tagen_GB.value">'Dropdown Lists'!$DV$4</definedName>
    <definedName name="SKIN_CLEANING_AGENTitem_form.value.Chusteczka.unit_countmarketplace_idA1F83G8C2ARO7P1.typelanguage_tagen_GB.value">'Dropdown Lists'!$DV$4</definedName>
    <definedName name="SKIN_CLEANING_AGENTitem_form.value.מגבון.unit_countmarketplace_idA1F83G8C2ARO7P1.typelanguage_tagen_GB.value">'Dropdown Lists'!$DV$4</definedName>
    <definedName name="SKIN_CLEANING_AGENTitem_form.value.துடைபபி.unit_countmarketplace_idA1F83G8C2ARO7P1.typelanguage_tagen_GB.value">'Dropdown Lists'!$DV$4</definedName>
    <definedName name="SKIN_CLEANING_AGENTitem_form.value.Feuchttücher.unit_countmarketplace_idA1F83G8C2ARO7P1.typelanguage_tagen_GB.value">'Dropdown Lists'!$DV$4</definedName>
    <definedName name="SKIN_CLEANING_AGENTitem_form.value.വൈപപ.unit_countmarketplace_idA1F83G8C2ARO7P1.typelanguage_tagen_GB.value">'Dropdown Lists'!$DV$4</definedName>
    <definedName name="SKIN_CLEANING_AGENTitem_form.value.Mendil.unit_countmarketplace_idA1F83G8C2ARO7P1.typelanguage_tagen_GB.value">'Dropdown Lists'!$DV$4</definedName>
    <definedName name="SKIN_CLEANING_AGENTitem_form.value.Salvietta.unit_countmarketplace_idA1F83G8C2ARO7P1.typelanguage_tagen_GB.value">'Dropdown Lists'!$DV$4</definedName>
    <definedName name="SKIN_CLEANING_AGENTitem_form.value.वाइप.unit_countmarketplace_idA1F83G8C2ARO7P1.typelanguage_tagen_GB.value">'Dropdown Lists'!$DV$4</definedName>
    <definedName name="SKIN_CLEANING_AGENTitem_form.value.ওযাইপ.unit_countmarketplace_idA1F83G8C2ARO7P1.typelanguage_tagen_GB.value">'Dropdown Lists'!$DV$4</definedName>
    <definedName name="SKIN_CLEANING_AGENTitem_form.value.เซรัม.unit_countmarketplace_idA1F83G8C2ARO7P1.typelanguage_tagen_GB.value">'Dropdown Lists'!$DW$4</definedName>
    <definedName name="SKIN_CLEANING_AGENTitem_form.value.സീറം.unit_countmarketplace_idA1F83G8C2ARO7P1.typelanguage_tagen_GB.value">'Dropdown Lists'!$DW$4</definedName>
    <definedName name="SKIN_CLEANING_AGENTitem_form.value.סרום.unit_countmarketplace_idA1F83G8C2ARO7P1.typelanguage_tagen_GB.value">'Dropdown Lists'!$DW$4</definedName>
    <definedName name="SKIN_CLEANING_AGENTitem_form.value.सिरम.unit_countmarketplace_idA1F83G8C2ARO7P1.typelanguage_tagen_GB.value">'Dropdown Lists'!$DW$4</definedName>
    <definedName name="SKIN_CLEANING_AGENTitem_form.value.सीरम.unit_countmarketplace_idA1F83G8C2ARO7P1.typelanguage_tagen_GB.value">'Dropdown Lists'!$DW$4</definedName>
    <definedName name="SKIN_CLEANING_AGENTitem_form.value.血清.unit_countmarketplace_idA1F83G8C2ARO7P1.typelanguage_tagen_GB.value">'Dropdown Lists'!$DW$4</definedName>
    <definedName name="SKIN_CLEANING_AGENTitem_form.value.سيروم.unit_countmarketplace_idA1F83G8C2ARO7P1.typelanguage_tagen_GB.value">'Dropdown Lists'!$DW$4</definedName>
    <definedName name="SKIN_CLEANING_AGENTitem_form.value.Serum.unit_countmarketplace_idA1F83G8C2ARO7P1.typelanguage_tagen_GB.value">'Dropdown Lists'!$DW$4</definedName>
    <definedName name="SKIN_CLEANING_AGENTitem_form.value.세럼.unit_countmarketplace_idA1F83G8C2ARO7P1.typelanguage_tagen_GB.value">'Dropdown Lists'!$DW$4</definedName>
    <definedName name="SKIN_CLEANING_AGENTitem_form.value.సీరం.unit_countmarketplace_idA1F83G8C2ARO7P1.typelanguage_tagen_GB.value">'Dropdown Lists'!$DW$4</definedName>
    <definedName name="SKIN_CLEANING_AGENTitem_form.value.சீரம.unit_countmarketplace_idA1F83G8C2ARO7P1.typelanguage_tagen_GB.value">'Dropdown Lists'!$DW$4</definedName>
    <definedName name="SKIN_CLEANING_AGENTitem_form.value.Suero.unit_countmarketplace_idA1F83G8C2ARO7P1.typelanguage_tagen_GB.value">'Dropdown Lists'!$DW$4</definedName>
    <definedName name="SKIN_CLEANING_AGENTitem_form.value.Sérum.unit_countmarketplace_idA1F83G8C2ARO7P1.typelanguage_tagen_GB.value">'Dropdown Lists'!$DW$4</definedName>
    <definedName name="SKIN_CLEANING_AGENTitem_form.value.Siero.unit_countmarketplace_idA1F83G8C2ARO7P1.typelanguage_tagen_GB.value">'Dropdown Lists'!$DW$4</definedName>
    <definedName name="SKIN_CLEANING_AGENTitem_form.value.セラム.unit_countmarketplace_idA1F83G8C2ARO7P1.typelanguage_tagen_GB.value">'Dropdown Lists'!$DW$4</definedName>
    <definedName name="SKIN_CLEANING_AGENTitem_form.value.ಸೀರಮ.unit_countmarketplace_idA1F83G8C2ARO7P1.typelanguage_tagen_GB.value">'Dropdown Lists'!$DW$4</definedName>
    <definedName name="SKIN_CLEANING_AGENTitem_form.value.সিরাম.unit_countmarketplace_idA1F83G8C2ARO7P1.typelanguage_tagen_GB.value">'Dropdown Lists'!$DW$4</definedName>
    <definedName name="SKIN_CLEANING_AGENTitem_form.value.কযাপসুল.unit_countmarketplace_idA1F83G8C2ARO7P1.typelanguage_tagen_GB.value">'Dropdown Lists'!$DX$4</definedName>
    <definedName name="SKIN_CLEANING_AGENTitem_form.value.カプセル.unit_countmarketplace_idA1F83G8C2ARO7P1.typelanguage_tagen_GB.value">'Dropdown Lists'!$DX$4</definedName>
    <definedName name="SKIN_CLEANING_AGENTitem_form.value.कॅपसूल.unit_countmarketplace_idA1F83G8C2ARO7P1.typelanguage_tagen_GB.value">'Dropdown Lists'!$DX$4</definedName>
    <definedName name="SKIN_CLEANING_AGENTitem_form.value.capsule.unit_countmarketplace_idA1F83G8C2ARO7P1.typelanguage_tagen_GB.value">'Dropdown Lists'!$DX$4</definedName>
    <definedName name="SKIN_CLEANING_AGENTitem_form.value.कैपसूल.unit_countmarketplace_idA1F83G8C2ARO7P1.typelanguage_tagen_GB.value">'Dropdown Lists'!$DX$4</definedName>
    <definedName name="SKIN_CLEANING_AGENTitem_form.value.קפסולה.unit_countmarketplace_idA1F83G8C2ARO7P1.typelanguage_tagen_GB.value">'Dropdown Lists'!$DX$4</definedName>
    <definedName name="SKIN_CLEANING_AGENTitem_form.value.കാപസയൂൾ.unit_countmarketplace_idA1F83G8C2ARO7P1.typelanguage_tagen_GB.value">'Dropdown Lists'!$DX$4</definedName>
    <definedName name="SKIN_CLEANING_AGENTitem_form.value.كبسولة.unit_countmarketplace_idA1F83G8C2ARO7P1.typelanguage_tagen_GB.value">'Dropdown Lists'!$DX$4</definedName>
    <definedName name="SKIN_CLEANING_AGENTitem_form.value.ಕೋಶ.unit_countmarketplace_idA1F83G8C2ARO7P1.typelanguage_tagen_GB.value">'Dropdown Lists'!$DX$4</definedName>
    <definedName name="SKIN_CLEANING_AGENTitem_form.value.காபஸயூல.unit_countmarketplace_idA1F83G8C2ARO7P1.typelanguage_tagen_GB.value">'Dropdown Lists'!$DX$4</definedName>
    <definedName name="SKIN_CLEANING_AGENTitem_form.value.캡슐.unit_countmarketplace_idA1F83G8C2ARO7P1.typelanguage_tagen_GB.value">'Dropdown Lists'!$DX$4</definedName>
    <definedName name="SKIN_CLEANING_AGENTitem_form.value.Kapseln.unit_countmarketplace_idA1F83G8C2ARO7P1.typelanguage_tagen_GB.value">'Dropdown Lists'!$DX$4</definedName>
    <definedName name="SKIN_CLEANING_AGENTitem_form.value.Kapsul.unit_countmarketplace_idA1F83G8C2ARO7P1.typelanguage_tagen_GB.value">'Dropdown Lists'!$DX$4</definedName>
    <definedName name="SKIN_CLEANING_AGENTitem_form.value.แคปซูล.unit_countmarketplace_idA1F83G8C2ARO7P1.typelanguage_tagen_GB.value">'Dropdown Lists'!$DX$4</definedName>
    <definedName name="SKIN_CLEANING_AGENTitem_form.value.胶囊.unit_countmarketplace_idA1F83G8C2ARO7P1.typelanguage_tagen_GB.value">'Dropdown Lists'!$DX$4</definedName>
    <definedName name="SKIN_CLEANING_AGENTitem_form.value.Kapsułka.unit_countmarketplace_idA1F83G8C2ARO7P1.typelanguage_tagen_GB.value">'Dropdown Lists'!$DX$4</definedName>
    <definedName name="SKIN_CLEANING_AGENTitem_form.value.Cápsula.unit_countmarketplace_idA1F83G8C2ARO7P1.typelanguage_tagen_GB.value">'Dropdown Lists'!$DX$4</definedName>
    <definedName name="SKIN_CLEANING_AGENTitem_form.value.Kapsel.unit_countmarketplace_idA1F83G8C2ARO7P1.typelanguage_tagen_GB.value">'Dropdown Lists'!$DX$4</definedName>
    <definedName name="SKIN_CLEANING_AGENTitem_form.value.Capsula.unit_countmarketplace_idA1F83G8C2ARO7P1.typelanguage_tagen_GB.value">'Dropdown Lists'!$DX$4</definedName>
    <definedName name="SKIN_CLEANING_AGENTitem_form.value.Kapsül.unit_countmarketplace_idA1F83G8C2ARO7P1.typelanguage_tagen_GB.value">'Dropdown Lists'!$DX$4</definedName>
    <definedName name="SKIN_CLEANING_AGENTitem_form.value.కయాపసూల.unit_countmarketplace_idA1F83G8C2ARO7P1.typelanguage_tagen_GB.value">'Dropdown Lists'!$DX$4</definedName>
    <definedName name="SKIN_CLEANING_AGENTitem_form.value.Gélules.unit_countmarketplace_idA1F83G8C2ARO7P1.typelanguage_tagen_GB.value">'Dropdown Lists'!$DX$4</definedName>
    <definedName name="SKIN_CLEANING_AGENTitem_form.value.Kapsle.unit_countmarketplace_idA1F83G8C2ARO7P1.typelanguage_tagen_GB.value">'Dropdown Lists'!$DX$4</definedName>
    <definedName name="SKIN_CLEANING_AGENTitem_form.value.Flocon.unit_countmarketplace_idA1F83G8C2ARO7P1.typelanguage_tagen_GB.value">'Dropdown Lists'!$DY$4</definedName>
    <definedName name="SKIN_CLEANING_AGENTitem_form.value.Serpihan.unit_countmarketplace_idA1F83G8C2ARO7P1.typelanguage_tagen_GB.value">'Dropdown Lists'!$DY$4</definedName>
    <definedName name="SKIN_CLEANING_AGENTitem_form.value.ফলেক.unit_countmarketplace_idA1F83G8C2ARO7P1.typelanguage_tagen_GB.value">'Dropdown Lists'!$DY$4</definedName>
    <definedName name="SKIN_CLEANING_AGENTitem_form.value.Flocke.unit_countmarketplace_idA1F83G8C2ARO7P1.typelanguage_tagen_GB.value">'Dropdown Lists'!$DY$4</definedName>
    <definedName name="SKIN_CLEANING_AGENTitem_form.value.Fiocco.unit_countmarketplace_idA1F83G8C2ARO7P1.typelanguage_tagen_GB.value">'Dropdown Lists'!$DY$4</definedName>
    <definedName name="SKIN_CLEANING_AGENTitem_form.value.Tanecik.unit_countmarketplace_idA1F83G8C2ARO7P1.typelanguage_tagen_GB.value">'Dropdown Lists'!$DY$4</definedName>
    <definedName name="SKIN_CLEANING_AGENTitem_form.value.플레이크.unit_countmarketplace_idA1F83G8C2ARO7P1.typelanguage_tagen_GB.value">'Dropdown Lists'!$DY$4</definedName>
    <definedName name="SKIN_CLEANING_AGENTitem_form.value.फलेक.unit_countmarketplace_idA1F83G8C2ARO7P1.typelanguage_tagen_GB.value">'Dropdown Lists'!$DY$4</definedName>
    <definedName name="SKIN_CLEANING_AGENTitem_form.value.เกลด.unit_countmarketplace_idA1F83G8C2ARO7P1.typelanguage_tagen_GB.value">'Dropdown Lists'!$DY$4</definedName>
    <definedName name="SKIN_CLEANING_AGENTitem_form.value.薄片.unit_countmarketplace_idA1F83G8C2ARO7P1.typelanguage_tagen_GB.value">'Dropdown Lists'!$DY$4</definedName>
    <definedName name="SKIN_CLEANING_AGENTitem_form.value.Flage.unit_countmarketplace_idA1F83G8C2ARO7P1.typelanguage_tagen_GB.value">'Dropdown Lists'!$DY$4</definedName>
    <definedName name="SKIN_CLEANING_AGENTitem_form.value.Flake.unit_countmarketplace_idA1F83G8C2ARO7P1.typelanguage_tagen_GB.value">'Dropdown Lists'!$DY$4</definedName>
    <definedName name="SKIN_CLEANING_AGENTitem_form.value.フレーク.unit_countmarketplace_idA1F83G8C2ARO7P1.typelanguage_tagen_GB.value">'Dropdown Lists'!$DY$4</definedName>
    <definedName name="SKIN_CLEANING_AGENTitem_form.value.Vlok.unit_countmarketplace_idA1F83G8C2ARO7P1.typelanguage_tagen_GB.value">'Dropdown Lists'!$DY$4</definedName>
    <definedName name="SKIN_CLEANING_AGENTitem_form.value.رقائق.unit_countmarketplace_idA1F83G8C2ARO7P1.typelanguage_tagen_GB.value">'Dropdown Lists'!$DY$4</definedName>
    <definedName name="SKIN_CLEANING_AGENTitem_form.value.Płatek.unit_countmarketplace_idA1F83G8C2ARO7P1.typelanguage_tagen_GB.value">'Dropdown Lists'!$DY$4</definedName>
    <definedName name="SKIN_CLEANING_AGENTitem_form.value.ஃபிளேக.unit_countmarketplace_idA1F83G8C2ARO7P1.typelanguage_tagen_GB.value">'Dropdown Lists'!$DY$4</definedName>
    <definedName name="SKIN_CLEANING_AGENTitem_form.value.ഫലേകക.unit_countmarketplace_idA1F83G8C2ARO7P1.typelanguage_tagen_GB.value">'Dropdown Lists'!$DY$4</definedName>
    <definedName name="SKIN_CLEANING_AGENTitem_form.value.Copo.unit_countmarketplace_idA1F83G8C2ARO7P1.typelanguage_tagen_GB.value">'Dropdown Lists'!$DY$4</definedName>
    <definedName name="SKIN_CLEANING_AGENTitem_form.value.Vločky.unit_countmarketplace_idA1F83G8C2ARO7P1.typelanguage_tagen_GB.value">'Dropdown Lists'!$DY$4</definedName>
    <definedName name="SKIN_CLEANING_AGENTitem_form.value.Flinga.unit_countmarketplace_idA1F83G8C2ARO7P1.typelanguage_tagen_GB.value">'Dropdown Lists'!$DY$4</definedName>
    <definedName name="SKIN_CLEANING_AGENTitem_form.value.ఫలేక.unit_countmarketplace_idA1F83G8C2ARO7P1.typelanguage_tagen_GB.value">'Dropdown Lists'!$DY$4</definedName>
    <definedName name="SKIN_CLEANING_AGENTitem_form.value.Floco.unit_countmarketplace_idA1F83G8C2ARO7P1.typelanguage_tagen_GB.value">'Dropdown Lists'!$DY$4</definedName>
    <definedName name="SKIN_CLEANING_AGENTitem_form.value.פתיתים.unit_countmarketplace_idA1F83G8C2ARO7P1.typelanguage_tagen_GB.value">'Dropdown Lists'!$DY$4</definedName>
    <definedName name="SKIN_CLEANING_AGENTitem_form.value.परत.unit_countmarketplace_idA1F83G8C2ARO7P1.typelanguage_tagen_GB.value">'Dropdown Lists'!$DY$4</definedName>
    <definedName name="SKIN_CLEANING_AGENTitem_form.value.ಚಕಕೆ.unit_countmarketplace_idA1F83G8C2ARO7P1.typelanguage_tagen_GB.value">'Dropdown Lists'!$DY$4</definedName>
    <definedName name="SKIN_CLEANING_AGENTitem_form.value.오일.unit_countmarketplace_idA1F83G8C2ARO7P1.typelanguage_tagen_GB.value">'Dropdown Lists'!$DZ$4</definedName>
    <definedName name="SKIN_CLEANING_AGENTitem_form.value.Óleo.unit_countmarketplace_idA1F83G8C2ARO7P1.typelanguage_tagen_GB.value">'Dropdown Lists'!$DZ$4</definedName>
    <definedName name="SKIN_CLEANING_AGENTitem_form.value.Olio.unit_countmarketplace_idA1F83G8C2ARO7P1.typelanguage_tagen_GB.value">'Dropdown Lists'!$DZ$4</definedName>
    <definedName name="SKIN_CLEANING_AGENTitem_form.value.Olej.unit_countmarketplace_idA1F83G8C2ARO7P1.typelanguage_tagen_GB.value">'Dropdown Lists'!$DZ$4</definedName>
    <definedName name="SKIN_CLEANING_AGENTitem_form.value.তেল.unit_countmarketplace_idA1F83G8C2ARO7P1.typelanguage_tagen_GB.value">'Dropdown Lists'!$DZ$4</definedName>
    <definedName name="SKIN_CLEANING_AGENTitem_form.value.زيت.unit_countmarketplace_idA1F83G8C2ARO7P1.typelanguage_tagen_GB.value">'Dropdown Lists'!$DZ$4</definedName>
    <definedName name="SKIN_CLEANING_AGENTitem_form.value.तेल.unit_countmarketplace_idA1F83G8C2ARO7P1.typelanguage_tagen_GB.value">'Dropdown Lists'!$DZ$4</definedName>
    <definedName name="SKIN_CLEANING_AGENTitem_form.value.オイル.unit_countmarketplace_idA1F83G8C2ARO7P1.typelanguage_tagen_GB.value">'Dropdown Lists'!$DZ$4</definedName>
    <definedName name="SKIN_CLEANING_AGENTitem_form.value.నూనె.unit_countmarketplace_idA1F83G8C2ARO7P1.typelanguage_tagen_GB.value">'Dropdown Lists'!$DZ$4</definedName>
    <definedName name="SKIN_CLEANING_AGENTitem_form.value.Minyak.unit_countmarketplace_idA1F83G8C2ARO7P1.typelanguage_tagen_GB.value">'Dropdown Lists'!$DZ$4</definedName>
    <definedName name="SKIN_CLEANING_AGENTitem_form.value.Olja.unit_countmarketplace_idA1F83G8C2ARO7P1.typelanguage_tagen_GB.value">'Dropdown Lists'!$DZ$4</definedName>
    <definedName name="SKIN_CLEANING_AGENTitem_form.value.oil.unit_countmarketplace_idA1F83G8C2ARO7P1.typelanguage_tagen_GB.value">'Dropdown Lists'!$DZ$4</definedName>
    <definedName name="SKIN_CLEANING_AGENTitem_form.value.Öl.unit_countmarketplace_idA1F83G8C2ARO7P1.typelanguage_tagen_GB.value">'Dropdown Lists'!$DZ$4</definedName>
    <definedName name="SKIN_CLEANING_AGENTitem_form.value.Aceite.unit_countmarketplace_idA1F83G8C2ARO7P1.typelanguage_tagen_GB.value">'Dropdown Lists'!$DZ$4</definedName>
    <definedName name="SKIN_CLEANING_AGENTitem_form.value.นำมัน.unit_countmarketplace_idA1F83G8C2ARO7P1.typelanguage_tagen_GB.value">'Dropdown Lists'!$DZ$4</definedName>
    <definedName name="SKIN_CLEANING_AGENTitem_form.value.எணணெய.unit_countmarketplace_idA1F83G8C2ARO7P1.typelanguage_tagen_GB.value">'Dropdown Lists'!$DZ$4</definedName>
    <definedName name="SKIN_CLEANING_AGENTitem_form.value.Yağ.unit_countmarketplace_idA1F83G8C2ARO7P1.typelanguage_tagen_GB.value">'Dropdown Lists'!$DZ$4</definedName>
    <definedName name="SKIN_CLEANING_AGENTitem_form.value.Olejek.unit_countmarketplace_idA1F83G8C2ARO7P1.typelanguage_tagen_GB.value">'Dropdown Lists'!$DZ$4</definedName>
    <definedName name="SKIN_CLEANING_AGENTitem_form.value.Huile.unit_countmarketplace_idA1F83G8C2ARO7P1.typelanguage_tagen_GB.value">'Dropdown Lists'!$DZ$4</definedName>
    <definedName name="SKIN_CLEANING_AGENTitem_form.value.油.unit_countmarketplace_idA1F83G8C2ARO7P1.typelanguage_tagen_GB.value">'Dropdown Lists'!$DZ$4</definedName>
    <definedName name="SKIN_CLEANING_AGENTitem_form.value.Olie.unit_countmarketplace_idA1F83G8C2ARO7P1.typelanguage_tagen_GB.value">'Dropdown Lists'!$DZ$4</definedName>
    <definedName name="SKIN_CLEANING_AGENTitem_form.value.שמן.unit_countmarketplace_idA1F83G8C2ARO7P1.typelanguage_tagen_GB.value">'Dropdown Lists'!$DZ$4</definedName>
    <definedName name="SKIN_CLEANING_AGENTitem_form.value.ഓയിൽ.unit_countmarketplace_idA1F83G8C2ARO7P1.typelanguage_tagen_GB.value">'Dropdown Lists'!$DZ$4</definedName>
    <definedName name="SKIN_CLEANING_AGENTitem_form.value.ತೈಲ.unit_countmarketplace_idA1F83G8C2ARO7P1.typelanguage_tagen_GB.value">'Dropdown Lists'!$DZ$4</definedName>
    <definedName name="SKIN_CLEANING_AGENTitem_form.value.Nebulizzatore.unit_countmarketplace_idA1F83G8C2ARO7P1.typelanguage_tagen_GB.value">'Dropdown Lists'!$EA$4:$EA$5</definedName>
    <definedName name="SKIN_CLEANING_AGENTitem_form.value.Spray.unit_countmarketplace_idA1F83G8C2ARO7P1.typelanguage_tagen_GB.value">'Dropdown Lists'!$EA$4:$EA$5</definedName>
    <definedName name="SKIN_CLEANING_AGENTitem_form.value.परशलिष.unit_countmarketplace_idA1F83G8C2ARO7P1.typelanguage_tagen_GB.value">'Dropdown Lists'!$EA$4:$EA$5</definedName>
    <definedName name="SKIN_CLEANING_AGENTitem_form.value.Sprey.unit_countmarketplace_idA1F83G8C2ARO7P1.typelanguage_tagen_GB.value">'Dropdown Lists'!$EA$4:$EA$5</definedName>
    <definedName name="SKIN_CLEANING_AGENTitem_form.value.এয়ারোসল.unit_countmarketplace_idA1F83G8C2ARO7P1.typelanguage_tagen_GB.value">'Dropdown Lists'!$EA$4:$EA$5</definedName>
    <definedName name="SKIN_CLEANING_AGENTitem_form.value.ఏరోసోల.unit_countmarketplace_idA1F83G8C2ARO7P1.typelanguage_tagen_GB.value">'Dropdown Lists'!$EA$4:$EA$5</definedName>
    <definedName name="SKIN_CLEANING_AGENTitem_form.value.תרסיס.unit_countmarketplace_idA1F83G8C2ARO7P1.typelanguage_tagen_GB.value">'Dropdown Lists'!$EA$4:$EA$5</definedName>
    <definedName name="SKIN_CLEANING_AGENTitem_form.value.ஏரோசோல.unit_countmarketplace_idA1F83G8C2ARO7P1.typelanguage_tagen_GB.value">'Dropdown Lists'!$EA$4:$EA$5</definedName>
    <definedName name="SKIN_CLEANING_AGENTitem_form.value.एरोसोल.unit_countmarketplace_idA1F83G8C2ARO7P1.typelanguage_tagen_GB.value">'Dropdown Lists'!$EA$4:$EA$5</definedName>
    <definedName name="SKIN_CLEANING_AGENTitem_form.value.aerosol.unit_countmarketplace_idA1F83G8C2ARO7P1.typelanguage_tagen_GB.value">'Dropdown Lists'!$EA$4:$EA$5</definedName>
    <definedName name="SKIN_CLEANING_AGENTitem_form.value.Aerossol.unit_countmarketplace_idA1F83G8C2ARO7P1.typelanguage_tagen_GB.value">'Dropdown Lists'!$EA$4:$EA$5</definedName>
    <definedName name="SKIN_CLEANING_AGENTitem_form.value.Aérosol.unit_countmarketplace_idA1F83G8C2ARO7P1.typelanguage_tagen_GB.value">'Dropdown Lists'!$EA$4:$EA$5</definedName>
    <definedName name="SKIN_CLEANING_AGENTitem_form.value.بخاخهواءمضغوط.unit_countmarketplace_idA1F83G8C2ARO7P1.typelanguage_tagen_GB.value">'Dropdown Lists'!$EA$4:$EA$5</definedName>
    <definedName name="SKIN_CLEANING_AGENTitem_form.value.에어로졸.unit_countmarketplace_idA1F83G8C2ARO7P1.typelanguage_tagen_GB.value">'Dropdown Lists'!$EA$4:$EA$5</definedName>
    <definedName name="SKIN_CLEANING_AGENTitem_form.value.ವಾಯುದರವ.unit_countmarketplace_idA1F83G8C2ARO7P1.typelanguage_tagen_GB.value">'Dropdown Lists'!$EA$4:$EA$5</definedName>
    <definedName name="SKIN_CLEANING_AGENTitem_form.value.气雾剂.unit_countmarketplace_idA1F83G8C2ARO7P1.typelanguage_tagen_GB.value">'Dropdown Lists'!$EA$4:$EA$5</definedName>
    <definedName name="SKIN_CLEANING_AGENTitem_form.value.エアゾール.unit_countmarketplace_idA1F83G8C2ARO7P1.typelanguage_tagen_GB.value">'Dropdown Lists'!$EA$4:$EA$5</definedName>
    <definedName name="SKIN_CLEANING_AGENTitem_form.value.ละอองลอย.unit_countmarketplace_idA1F83G8C2ARO7P1.typelanguage_tagen_GB.value">'Dropdown Lists'!$EA$4:$EA$5</definedName>
    <definedName name="SKIN_CLEANING_AGENTitem_form.value.Sprej.unit_countmarketplace_idA1F83G8C2ARO7P1.typelanguage_tagen_GB.value">'Dropdown Lists'!$EA$4:$EA$5</definedName>
    <definedName name="SKIN_CLEANING_AGENTitem_form.value.Aerozol.unit_countmarketplace_idA1F83G8C2ARO7P1.typelanguage_tagen_GB.value">'Dropdown Lists'!$EA$4:$EA$5</definedName>
    <definedName name="SKIN_CLEANING_AGENTitem_form.value.എയറോസോൾ.unit_countmarketplace_idA1F83G8C2ARO7P1.typelanguage_tagen_GB.value">'Dropdown Lists'!$EA$4:$EA$5</definedName>
    <definedName name="SKIN_CLEANING_AGENTitem_form.value.জেল.unit_countmarketplace_idA1F83G8C2ARO7P1.typelanguage_tagen_GB.value">'Dropdown Lists'!$EB$4:$EB$5</definedName>
    <definedName name="SKIN_CLEANING_AGENTitem_form.value.जेल.unit_countmarketplace_idA1F83G8C2ARO7P1.typelanguage_tagen_GB.value">'Dropdown Lists'!$EB$4:$EB$5</definedName>
    <definedName name="SKIN_CLEANING_AGENTitem_form.value.gel.unit_countmarketplace_idA1F83G8C2ARO7P1.typelanguage_tagen_GB.value">'Dropdown Lists'!$EB$4:$EB$5</definedName>
    <definedName name="SKIN_CLEANING_AGENTitem_form.value.جل.unit_countmarketplace_idA1F83G8C2ARO7P1.typelanguage_tagen_GB.value">'Dropdown Lists'!$EB$4:$EB$5</definedName>
    <definedName name="SKIN_CLEANING_AGENTitem_form.value.Gelé.unit_countmarketplace_idA1F83G8C2ARO7P1.typelanguage_tagen_GB.value">'Dropdown Lists'!$EB$4:$EB$5</definedName>
    <definedName name="SKIN_CLEANING_AGENTitem_form.value.ジェル.unit_countmarketplace_idA1F83G8C2ARO7P1.typelanguage_tagen_GB.value">'Dropdown Lists'!$EB$4:$EB$5</definedName>
    <definedName name="SKIN_CLEANING_AGENTitem_form.value.ജെൽ.unit_countmarketplace_idA1F83G8C2ARO7P1.typelanguage_tagen_GB.value">'Dropdown Lists'!$EB$4:$EB$5</definedName>
    <definedName name="SKIN_CLEANING_AGENTitem_form.value.젤.unit_countmarketplace_idA1F83G8C2ARO7P1.typelanguage_tagen_GB.value">'Dropdown Lists'!$EB$4:$EB$5</definedName>
    <definedName name="SKIN_CLEANING_AGENTitem_form.value.Żel.unit_countmarketplace_idA1F83G8C2ARO7P1.typelanguage_tagen_GB.value">'Dropdown Lists'!$EB$4:$EB$5</definedName>
    <definedName name="SKIN_CLEANING_AGENTitem_form.value.ಜೆಲ.unit_countmarketplace_idA1F83G8C2ARO7P1.typelanguage_tagen_GB.value">'Dropdown Lists'!$EB$4:$EB$5</definedName>
    <definedName name="SKIN_CLEANING_AGENTitem_form.value.เจล.unit_countmarketplace_idA1F83G8C2ARO7P1.typelanguage_tagen_GB.value">'Dropdown Lists'!$EB$4:$EB$5</definedName>
    <definedName name="SKIN_CLEANING_AGENTitem_form.value.Jel.unit_countmarketplace_idA1F83G8C2ARO7P1.typelanguage_tagen_GB.value">'Dropdown Lists'!$EB$4:$EB$5</definedName>
    <definedName name="SKIN_CLEANING_AGENTitem_form.value.ஜெல.unit_countmarketplace_idA1F83G8C2ARO7P1.typelanguage_tagen_GB.value">'Dropdown Lists'!$EB$4:$EB$5</definedName>
    <definedName name="SKIN_CLEANING_AGENTitem_form.value.גל.unit_countmarketplace_idA1F83G8C2ARO7P1.typelanguage_tagen_GB.value">'Dropdown Lists'!$EB$4:$EB$5</definedName>
    <definedName name="SKIN_CLEANING_AGENTitem_form.value.凝胶.unit_countmarketplace_idA1F83G8C2ARO7P1.typelanguage_tagen_GB.value">'Dropdown Lists'!$EB$4:$EB$5</definedName>
    <definedName name="SKIN_CLEANING_AGENTitem_form.value.జెల.unit_countmarketplace_idA1F83G8C2ARO7P1.typelanguage_tagen_GB.value">'Dropdown Lists'!$EB$4:$EB$5</definedName>
    <definedName name="SKIN_CLEANING_AGENTitem_form.value.파우더.unit_countmarketplace_idA1F83G8C2ARO7P1.typelanguage_tagen_GB.value">'Dropdown Lists'!$EC$4</definedName>
    <definedName name="SKIN_CLEANING_AGENTitem_form.value.পাউডার.unit_countmarketplace_idA1F83G8C2ARO7P1.typelanguage_tagen_GB.value">'Dropdown Lists'!$EC$4</definedName>
    <definedName name="SKIN_CLEANING_AGENTitem_form.value.Polvere.unit_countmarketplace_idA1F83G8C2ARO7P1.typelanguage_tagen_GB.value">'Dropdown Lists'!$EC$4</definedName>
    <definedName name="SKIN_CLEANING_AGENTitem_form.value.powder.unit_countmarketplace_idA1F83G8C2ARO7P1.typelanguage_tagen_GB.value">'Dropdown Lists'!$EC$4</definedName>
    <definedName name="SKIN_CLEANING_AGENTitem_form.value.粉末.unit_countmarketplace_idA1F83G8C2ARO7P1.typelanguage_tagen_GB.value">'Dropdown Lists'!$EC$4</definedName>
    <definedName name="SKIN_CLEANING_AGENTitem_form.value.പൊടി.unit_countmarketplace_idA1F83G8C2ARO7P1.typelanguage_tagen_GB.value">'Dropdown Lists'!$EC$4</definedName>
    <definedName name="SKIN_CLEANING_AGENTitem_form.value.Proszek.unit_countmarketplace_idA1F83G8C2ARO7P1.typelanguage_tagen_GB.value">'Dropdown Lists'!$EC$4</definedName>
    <definedName name="SKIN_CLEANING_AGENTitem_form.value.பொடி.unit_countmarketplace_idA1F83G8C2ARO7P1.typelanguage_tagen_GB.value">'Dropdown Lists'!$EC$4</definedName>
    <definedName name="SKIN_CLEANING_AGENTitem_form.value.مسحوق.unit_countmarketplace_idA1F83G8C2ARO7P1.typelanguage_tagen_GB.value">'Dropdown Lists'!$EC$4</definedName>
    <definedName name="SKIN_CLEANING_AGENTitem_form.value.पाउडर.unit_countmarketplace_idA1F83G8C2ARO7P1.typelanguage_tagen_GB.value">'Dropdown Lists'!$EC$4</definedName>
    <definedName name="SKIN_CLEANING_AGENTitem_form.value.Prášek.unit_countmarketplace_idA1F83G8C2ARO7P1.typelanguage_tagen_GB.value">'Dropdown Lists'!$EC$4</definedName>
    <definedName name="SKIN_CLEANING_AGENTitem_form.value.Pó.unit_countmarketplace_idA1F83G8C2ARO7P1.typelanguage_tagen_GB.value">'Dropdown Lists'!$EC$4</definedName>
    <definedName name="SKIN_CLEANING_AGENTitem_form.value.Poeder.unit_countmarketplace_idA1F83G8C2ARO7P1.typelanguage_tagen_GB.value">'Dropdown Lists'!$EC$4</definedName>
    <definedName name="SKIN_CLEANING_AGENTitem_form.value.ಪುಡಿ.unit_countmarketplace_idA1F83G8C2ARO7P1.typelanguage_tagen_GB.value">'Dropdown Lists'!$EC$4</definedName>
    <definedName name="SKIN_CLEANING_AGENTitem_form.value.पावडर.unit_countmarketplace_idA1F83G8C2ARO7P1.typelanguage_tagen_GB.value">'Dropdown Lists'!$EC$4</definedName>
    <definedName name="SKIN_CLEANING_AGENTitem_form.value.ผง.unit_countmarketplace_idA1F83G8C2ARO7P1.typelanguage_tagen_GB.value">'Dropdown Lists'!$EC$4</definedName>
    <definedName name="SKIN_CLEANING_AGENTitem_form.value.Pudder.unit_countmarketplace_idA1F83G8C2ARO7P1.typelanguage_tagen_GB.value">'Dropdown Lists'!$EC$4</definedName>
    <definedName name="SKIN_CLEANING_AGENTitem_form.value.పౌడర.unit_countmarketplace_idA1F83G8C2ARO7P1.typelanguage_tagen_GB.value">'Dropdown Lists'!$EC$4</definedName>
    <definedName name="SKIN_CLEANING_AGENTitem_form.value.אבקה.unit_countmarketplace_idA1F83G8C2ARO7P1.typelanguage_tagen_GB.value">'Dropdown Lists'!$EC$4</definedName>
    <definedName name="SKIN_CLEANING_AGENTitem_form.value.Poudre.unit_countmarketplace_idA1F83G8C2ARO7P1.typelanguage_tagen_GB.value">'Dropdown Lists'!$EC$4</definedName>
    <definedName name="SKIN_CLEANING_AGENTitem_form.value.Pulver.unit_countmarketplace_idA1F83G8C2ARO7P1.typelanguage_tagen_GB.value">'Dropdown Lists'!$EC$4</definedName>
    <definedName name="SKIN_CLEANING_AGENTitem_form.value.Polvo.unit_countmarketplace_idA1F83G8C2ARO7P1.typelanguage_tagen_GB.value">'Dropdown Lists'!$EC$4</definedName>
    <definedName name="SKIN_CLEANING_AGENTitem_form.value.Bubuk.unit_countmarketplace_idA1F83G8C2ARO7P1.typelanguage_tagen_GB.value">'Dropdown Lists'!$EC$4</definedName>
    <definedName name="SKIN_CLEANING_AGENTitem_form.value.Toz.unit_countmarketplace_idA1F83G8C2ARO7P1.typelanguage_tagen_GB.value">'Dropdown Lists'!$EC$4</definedName>
    <definedName name="SKIN_CLEANING_AGENTitem_form.value.mousse.unit_countmarketplace_idA1F83G8C2ARO7P1.typelanguage_tagen_GB.value">'Dropdown Lists'!$ED$4:$ED$5</definedName>
    <definedName name="SKIN_CLEANING_AGENTitem_form.value.رغوي.unit_countmarketplace_idA1F83G8C2ARO7P1.typelanguage_tagen_GB.value">'Dropdown Lists'!$ED$4:$ED$5</definedName>
    <definedName name="SKIN_CLEANING_AGENTitem_form.value.มูส.unit_countmarketplace_idA1F83G8C2ARO7P1.typelanguage_tagen_GB.value">'Dropdown Lists'!$ED$4:$ED$5</definedName>
    <definedName name="SKIN_CLEANING_AGENTitem_form.value.मूस.unit_countmarketplace_idA1F83G8C2ARO7P1.typelanguage_tagen_GB.value">'Dropdown Lists'!$ED$4:$ED$5</definedName>
    <definedName name="SKIN_CLEANING_AGENTitem_form.value.மியூசே.unit_countmarketplace_idA1F83G8C2ARO7P1.typelanguage_tagen_GB.value">'Dropdown Lists'!$ED$4:$ED$5</definedName>
    <definedName name="SKIN_CLEANING_AGENTitem_form.value.మూస.unit_countmarketplace_idA1F83G8C2ARO7P1.typelanguage_tagen_GB.value">'Dropdown Lists'!$ED$4:$ED$5</definedName>
    <definedName name="SKIN_CLEANING_AGENTitem_form.value.摩丝.unit_countmarketplace_idA1F83G8C2ARO7P1.typelanguage_tagen_GB.value">'Dropdown Lists'!$ED$4:$ED$5</definedName>
    <definedName name="SKIN_CLEANING_AGENTitem_form.value.ಮೂಸ.unit_countmarketplace_idA1F83G8C2ARO7P1.typelanguage_tagen_GB.value">'Dropdown Lists'!$ED$4:$ED$5</definedName>
    <definedName name="SKIN_CLEANING_AGENTitem_form.value.מוס.unit_countmarketplace_idA1F83G8C2ARO7P1.typelanguage_tagen_GB.value">'Dropdown Lists'!$ED$4:$ED$5</definedName>
    <definedName name="SKIN_CLEANING_AGENTitem_form.value.মুস.unit_countmarketplace_idA1F83G8C2ARO7P1.typelanguage_tagen_GB.value">'Dropdown Lists'!$ED$4:$ED$5</definedName>
    <definedName name="SKIN_CLEANING_AGENTitem_form.value.ムース.unit_countmarketplace_idA1F83G8C2ARO7P1.typelanguage_tagen_GB.value">'Dropdown Lists'!$ED$4:$ED$5</definedName>
    <definedName name="SKIN_CLEANING_AGENTitem_form.value.무스.unit_countmarketplace_idA1F83G8C2ARO7P1.typelanguage_tagen_GB.value">'Dropdown Lists'!$ED$4:$ED$5</definedName>
    <definedName name="SKIN_CLEANING_AGENTitem_form.value.Šlehanápěna.unit_countmarketplace_idA1F83G8C2ARO7P1.typelanguage_tagen_GB.value">'Dropdown Lists'!$ED$4:$ED$5</definedName>
    <definedName name="SKIN_CLEANING_AGENTitem_form.value.Mus.unit_countmarketplace_idA1F83G8C2ARO7P1.typelanguage_tagen_GB.value">'Dropdown Lists'!$ED$4:$ED$5</definedName>
    <definedName name="SKIN_CLEANING_AGENTitem_form.value.मूज.unit_countmarketplace_idA1F83G8C2ARO7P1.typelanguage_tagen_GB.value">'Dropdown Lists'!$ED$4:$ED$5</definedName>
    <definedName name="SKIN_CLEANING_AGENTitem_form.value.മൗസസെ.unit_countmarketplace_idA1F83G8C2ARO7P1.typelanguage_tagen_GB.value">'Dropdown Lists'!$ED$4:$ED$5</definedName>
    <definedName name="SKIN_CLEANING_AGENTitem_form.value.บาลม.unit_countmarketplace_idA1F83G8C2ARO7P1.typelanguage_tagen_GB.value">'Dropdown Lists'!$EE$4:$EE$5</definedName>
    <definedName name="SKIN_CLEANING_AGENTitem_form.value.Baume.unit_countmarketplace_idA1F83G8C2ARO7P1.typelanguage_tagen_GB.value">'Dropdown Lists'!$EE$4:$EE$5</definedName>
    <definedName name="SKIN_CLEANING_AGENTitem_form.value.ബാം.unit_countmarketplace_idA1F83G8C2ARO7P1.typelanguage_tagen_GB.value">'Dropdown Lists'!$EE$4:$EE$5</definedName>
    <definedName name="SKIN_CLEANING_AGENTitem_form.value.బామ.unit_countmarketplace_idA1F83G8C2ARO7P1.typelanguage_tagen_GB.value">'Dropdown Lists'!$EE$4:$EE$5</definedName>
    <definedName name="SKIN_CLEANING_AGENTitem_form.value.バーム.unit_countmarketplace_idA1F83G8C2ARO7P1.typelanguage_tagen_GB.value">'Dropdown Lists'!$EE$4:$EE$5</definedName>
    <definedName name="SKIN_CLEANING_AGENTitem_form.value.Balsamo.unit_countmarketplace_idA1F83G8C2ARO7P1.typelanguage_tagen_GB.value">'Dropdown Lists'!$EE$4:$EE$5</definedName>
    <definedName name="SKIN_CLEANING_AGENTitem_form.value.香脂.unit_countmarketplace_idA1F83G8C2ARO7P1.typelanguage_tagen_GB.value">'Dropdown Lists'!$EE$4:$EE$5</definedName>
    <definedName name="SKIN_CLEANING_AGENTitem_form.value.באלם.unit_countmarketplace_idA1F83G8C2ARO7P1.typelanguage_tagen_GB.value">'Dropdown Lists'!$EE$4:$EE$5</definedName>
    <definedName name="SKIN_CLEANING_AGENTitem_form.value.밤.unit_countmarketplace_idA1F83G8C2ARO7P1.typelanguage_tagen_GB.value">'Dropdown Lists'!$EE$4:$EE$5</definedName>
    <definedName name="SKIN_CLEANING_AGENTitem_form.value.Pomade.unit_countmarketplace_idA1F83G8C2ARO7P1.typelanguage_tagen_GB.value">'Dropdown Lists'!$EE$4:$EE$5</definedName>
    <definedName name="SKIN_CLEANING_AGENTitem_form.value.Balsem.unit_countmarketplace_idA1F83G8C2ARO7P1.typelanguage_tagen_GB.value">'Dropdown Lists'!$EE$4:$EE$5</definedName>
    <definedName name="SKIN_CLEANING_AGENTitem_form.value.Bálsamo.unit_countmarketplace_idA1F83G8C2ARO7P1.typelanguage_tagen_GB.value">'Dropdown Lists'!$EE$4:$EE$5</definedName>
    <definedName name="SKIN_CLEANING_AGENTitem_form.value.بلسم.unit_countmarketplace_idA1F83G8C2ARO7P1.typelanguage_tagen_GB.value">'Dropdown Lists'!$EE$4:$EE$5</definedName>
    <definedName name="SKIN_CLEANING_AGENTitem_form.value.balm.unit_countmarketplace_idA1F83G8C2ARO7P1.typelanguage_tagen_GB.value">'Dropdown Lists'!$EE$4:$EE$5</definedName>
    <definedName name="SKIN_CLEANING_AGENTitem_form.value.Balzám.unit_countmarketplace_idA1F83G8C2ARO7P1.typelanguage_tagen_GB.value">'Dropdown Lists'!$EE$4:$EE$5</definedName>
    <definedName name="SKIN_CLEANING_AGENTitem_form.value.ಮುಲಾಮು.unit_countmarketplace_idA1F83G8C2ARO7P1.typelanguage_tagen_GB.value">'Dropdown Lists'!$EE$4:$EE$5</definedName>
    <definedName name="SKIN_CLEANING_AGENTitem_form.value.বাম.unit_countmarketplace_idA1F83G8C2ARO7P1.typelanguage_tagen_GB.value">'Dropdown Lists'!$EE$4:$EE$5</definedName>
    <definedName name="SKIN_CLEANING_AGENTitem_form.value.Balsam.unit_countmarketplace_idA1F83G8C2ARO7P1.typelanguage_tagen_GB.value">'Dropdown Lists'!$EE$4:$EE$5</definedName>
    <definedName name="SKIN_CLEANING_AGENTitem_form.value.தைலம.unit_countmarketplace_idA1F83G8C2ARO7P1.typelanguage_tagen_GB.value">'Dropdown Lists'!$EE$4:$EE$5</definedName>
    <definedName name="SKIN_CLEANING_AGENTitem_form.value.बाम.unit_countmarketplace_idA1F83G8C2ARO7P1.typelanguage_tagen_GB.value">'Dropdown Lists'!$EE$4:$EE$5</definedName>
    <definedName name="SKIN_CLEANING_AGENTitem_form.value.บาร.unit_countmarketplace_idA1F83G8C2ARO7P1.typelanguage_tagen_GB.value">'Dropdown Lists'!$EF$4</definedName>
    <definedName name="SKIN_CLEANING_AGENTitem_form.value.Tyčinka.unit_countmarketplace_idA1F83G8C2ARO7P1.typelanguage_tagen_GB.value">'Dropdown Lists'!$EF$4</definedName>
    <definedName name="SKIN_CLEANING_AGENTitem_form.value.Stück.unit_countmarketplace_idA1F83G8C2ARO7P1.typelanguage_tagen_GB.value">'Dropdown Lists'!$EF$4</definedName>
    <definedName name="SKIN_CLEANING_AGENTitem_form.value.பார.unit_countmarketplace_idA1F83G8C2ARO7P1.typelanguage_tagen_GB.value">'Dropdown Lists'!$EF$4</definedName>
    <definedName name="SKIN_CLEANING_AGENTitem_form.value.bar.unit_countmarketplace_idA1F83G8C2ARO7P1.typelanguage_tagen_GB.value">'Dropdown Lists'!$EF$4</definedName>
    <definedName name="SKIN_CLEANING_AGENTitem_form.value.바.unit_countmarketplace_idA1F83G8C2ARO7P1.typelanguage_tagen_GB.value">'Dropdown Lists'!$EF$4</definedName>
    <definedName name="SKIN_CLEANING_AGENTitem_form.value.पटटी.unit_countmarketplace_idA1F83G8C2ARO7P1.typelanguage_tagen_GB.value">'Dropdown Lists'!$EF$4</definedName>
    <definedName name="SKIN_CLEANING_AGENTitem_form.value.סבוןמוצק.unit_countmarketplace_idA1F83G8C2ARO7P1.typelanguage_tagen_GB.value">'Dropdown Lists'!$EF$4</definedName>
    <definedName name="SKIN_CLEANING_AGENTitem_form.value.బార.unit_countmarketplace_idA1F83G8C2ARO7P1.typelanguage_tagen_GB.value">'Dropdown Lists'!$EF$4</definedName>
    <definedName name="SKIN_CLEANING_AGENTitem_form.value.ബാർ.unit_countmarketplace_idA1F83G8C2ARO7P1.typelanguage_tagen_GB.value">'Dropdown Lists'!$EF$4</definedName>
    <definedName name="SKIN_CLEANING_AGENTitem_form.value.Kalıp.unit_countmarketplace_idA1F83G8C2ARO7P1.typelanguage_tagen_GB.value">'Dropdown Lists'!$EF$4</definedName>
    <definedName name="SKIN_CLEANING_AGENTitem_form.value.ಬಾರ.unit_countmarketplace_idA1F83G8C2ARO7P1.typelanguage_tagen_GB.value">'Dropdown Lists'!$EF$4</definedName>
    <definedName name="SKIN_CLEANING_AGENTitem_form.value.Barre.unit_countmarketplace_idA1F83G8C2ARO7P1.typelanguage_tagen_GB.value">'Dropdown Lists'!$EF$4</definedName>
    <definedName name="SKIN_CLEANING_AGENTitem_form.value.バー.unit_countmarketplace_idA1F83G8C2ARO7P1.typelanguage_tagen_GB.value">'Dropdown Lists'!$EF$4</definedName>
    <definedName name="SKIN_CLEANING_AGENTitem_form.value.Barra.unit_countmarketplace_idA1F83G8C2ARO7P1.typelanguage_tagen_GB.value">'Dropdown Lists'!$EF$4</definedName>
    <definedName name="SKIN_CLEANING_AGENTitem_form.value.لوح.unit_countmarketplace_idA1F83G8C2ARO7P1.typelanguage_tagen_GB.value">'Dropdown Lists'!$EF$4</definedName>
    <definedName name="SKIN_CLEANING_AGENTitem_form.value.巴.unit_countmarketplace_idA1F83G8C2ARO7P1.typelanguage_tagen_GB.value">'Dropdown Lists'!$EF$4</definedName>
    <definedName name="SKIN_CLEANING_AGENTitem_form.value.Batangan.unit_countmarketplace_idA1F83G8C2ARO7P1.typelanguage_tagen_GB.value">'Dropdown Lists'!$EF$4</definedName>
    <definedName name="SKIN_CLEANING_AGENTitem_form.value.Kostka.unit_countmarketplace_idA1F83G8C2ARO7P1.typelanguage_tagen_GB.value">'Dropdown Lists'!$EF$4</definedName>
    <definedName name="SKIN_CLEANING_AGENTitem_form.value.বার.unit_countmarketplace_idA1F83G8C2ARO7P1.typelanguage_tagen_GB.value">'Dropdown Lists'!$EF$4</definedName>
    <definedName name="SKIN_CLEANING_AGENTitem_form.value.बार.unit_countmarketplace_idA1F83G8C2ARO7P1.typelanguage_tagen_GB.value">'Dropdown Lists'!$EF$4</definedName>
    <definedName name="SKIN_CLEANING_AGENTitem_form.value.കരീം.unit_countmarketplace_idA1F83G8C2ARO7P1.typelanguage_tagen_GB.value">'Dropdown Lists'!$EG$4:$EG$5</definedName>
    <definedName name="SKIN_CLEANING_AGENTitem_form.value.ಕರೀಮ.unit_countmarketplace_idA1F83G8C2ARO7P1.typelanguage_tagen_GB.value">'Dropdown Lists'!$EG$4:$EG$5</definedName>
    <definedName name="SKIN_CLEANING_AGENTitem_form.value.করিম.unit_countmarketplace_idA1F83G8C2ARO7P1.typelanguage_tagen_GB.value">'Dropdown Lists'!$EG$4:$EG$5</definedName>
    <definedName name="SKIN_CLEANING_AGENTitem_form.value.Cream.unit_countmarketplace_idA1F83G8C2ARO7P1.typelanguage_tagen_GB.value">'Dropdown Lists'!$EG$4:$EG$5</definedName>
    <definedName name="SKIN_CLEANING_AGENTitem_form.value.קרם.unit_countmarketplace_idA1F83G8C2ARO7P1.typelanguage_tagen_GB.value">'Dropdown Lists'!$EG$4:$EG$5</definedName>
    <definedName name="SKIN_CLEANING_AGENTitem_form.value.奶油色.unit_countmarketplace_idA1F83G8C2ARO7P1.typelanguage_tagen_GB.value">'Dropdown Lists'!$EG$4:$EG$5</definedName>
    <definedName name="SKIN_CLEANING_AGENTitem_form.value.करीम.unit_countmarketplace_idA1F83G8C2ARO7P1.typelanguage_tagen_GB.value">'Dropdown Lists'!$EG$4:$EG$5</definedName>
    <definedName name="SKIN_CLEANING_AGENTitem_form.value.Creme.unit_countmarketplace_idA1F83G8C2ARO7P1.typelanguage_tagen_GB.value">'Dropdown Lists'!$EG$4:$EG$5</definedName>
    <definedName name="SKIN_CLEANING_AGENTitem_form.value.கிரீம.unit_countmarketplace_idA1F83G8C2ARO7P1.typelanguage_tagen_GB.value">'Dropdown Lists'!$EG$4:$EG$5</definedName>
    <definedName name="SKIN_CLEANING_AGENTitem_form.value.Crema.unit_countmarketplace_idA1F83G8C2ARO7P1.typelanguage_tagen_GB.value">'Dropdown Lists'!$EG$4:$EG$5</definedName>
    <definedName name="SKIN_CLEANING_AGENTitem_form.value.Krim.unit_countmarketplace_idA1F83G8C2ARO7P1.typelanguage_tagen_GB.value">'Dropdown Lists'!$EG$4:$EG$5</definedName>
    <definedName name="SKIN_CLEANING_AGENTitem_form.value.Krém.unit_countmarketplace_idA1F83G8C2ARO7P1.typelanguage_tagen_GB.value">'Dropdown Lists'!$EG$4:$EG$5</definedName>
    <definedName name="SKIN_CLEANING_AGENTitem_form.value.크림.unit_countmarketplace_idA1F83G8C2ARO7P1.typelanguage_tagen_GB.value">'Dropdown Lists'!$EG$4:$EG$5</definedName>
    <definedName name="SKIN_CLEANING_AGENTitem_form.value.కరీమ.unit_countmarketplace_idA1F83G8C2ARO7P1.typelanguage_tagen_GB.value">'Dropdown Lists'!$EG$4:$EG$5</definedName>
    <definedName name="SKIN_CLEANING_AGENTitem_form.value.Krem.unit_countmarketplace_idA1F83G8C2ARO7P1.typelanguage_tagen_GB.value">'Dropdown Lists'!$EG$4:$EG$5</definedName>
    <definedName name="SKIN_CLEANING_AGENTitem_form.value.クリーム.unit_countmarketplace_idA1F83G8C2ARO7P1.typelanguage_tagen_GB.value">'Dropdown Lists'!$EG$4:$EG$5</definedName>
    <definedName name="SKIN_CLEANING_AGENTitem_form.value.Kräm.unit_countmarketplace_idA1F83G8C2ARO7P1.typelanguage_tagen_GB.value">'Dropdown Lists'!$EG$4:$EG$5</definedName>
    <definedName name="SKIN_CLEANING_AGENTitem_form.value.Crème.unit_countmarketplace_idA1F83G8C2ARO7P1.typelanguage_tagen_GB.value">'Dropdown Lists'!$EG$4:$EG$5</definedName>
    <definedName name="SKIN_CLEANING_AGENTitem_form.value.كريم.unit_countmarketplace_idA1F83G8C2ARO7P1.typelanguage_tagen_GB.value">'Dropdown Lists'!$EG$4:$EG$5</definedName>
    <definedName name="SKIN_CLEANING_AGENTitem_form.value.ครีม.unit_countmarketplace_idA1F83G8C2ARO7P1.typelanguage_tagen_GB.value">'Dropdown Lists'!$EG$4:$EG$5</definedName>
    <definedName name="SKIN_CLEANING_AGENTitem_form.value.లోషన.unit_countmarketplace_idA1F83G8C2ARO7P1.typelanguage_tagen_GB.value">'Dropdown Lists'!$EH$4:$EH$5</definedName>
    <definedName name="SKIN_CLEANING_AGENTitem_form.value.লোশন.unit_countmarketplace_idA1F83G8C2ARO7P1.typelanguage_tagen_GB.value">'Dropdown Lists'!$EH$4:$EH$5</definedName>
    <definedName name="SKIN_CLEANING_AGENTitem_form.value.lotion.unit_countmarketplace_idA1F83G8C2ARO7P1.typelanguage_tagen_GB.value">'Dropdown Lists'!$EH$4:$EH$5</definedName>
    <definedName name="SKIN_CLEANING_AGENTitem_form.value.ലോഷൻ.unit_countmarketplace_idA1F83G8C2ARO7P1.typelanguage_tagen_GB.value">'Dropdown Lists'!$EH$4:$EH$5</definedName>
    <definedName name="SKIN_CLEANING_AGENTitem_form.value.乳液.unit_countmarketplace_idA1F83G8C2ARO7P1.typelanguage_tagen_GB.value">'Dropdown Lists'!$EH$4:$EH$5</definedName>
    <definedName name="SKIN_CLEANING_AGENTitem_form.value.लोशन.unit_countmarketplace_idA1F83G8C2ARO7P1.typelanguage_tagen_GB.value">'Dropdown Lists'!$EH$4:$EH$5</definedName>
    <definedName name="SKIN_CLEANING_AGENTitem_form.value.غسول.unit_countmarketplace_idA1F83G8C2ARO7P1.typelanguage_tagen_GB.value">'Dropdown Lists'!$EH$4:$EH$5</definedName>
    <definedName name="SKIN_CLEANING_AGENTitem_form.value.Emulsja.unit_countmarketplace_idA1F83G8C2ARO7P1.typelanguage_tagen_GB.value">'Dropdown Lists'!$EH$4:$EH$5</definedName>
    <definedName name="SKIN_CLEANING_AGENTitem_form.value.Losion.unit_countmarketplace_idA1F83G8C2ARO7P1.typelanguage_tagen_GB.value">'Dropdown Lists'!$EH$4:$EH$5</definedName>
    <definedName name="SKIN_CLEANING_AGENTitem_form.value.லோஷன.unit_countmarketplace_idA1F83G8C2ARO7P1.typelanguage_tagen_GB.value">'Dropdown Lists'!$EH$4:$EH$5</definedName>
    <definedName name="SKIN_CLEANING_AGENTitem_form.value.Loción.unit_countmarketplace_idA1F83G8C2ARO7P1.typelanguage_tagen_GB.value">'Dropdown Lists'!$EH$4:$EH$5</definedName>
    <definedName name="SKIN_CLEANING_AGENTitem_form.value.Mléko.unit_countmarketplace_idA1F83G8C2ARO7P1.typelanguage_tagen_GB.value">'Dropdown Lists'!$EH$4:$EH$5</definedName>
    <definedName name="SKIN_CLEANING_AGENTitem_form.value.ローション.unit_countmarketplace_idA1F83G8C2ARO7P1.typelanguage_tagen_GB.value">'Dropdown Lists'!$EH$4:$EH$5</definedName>
    <definedName name="SKIN_CLEANING_AGENTitem_form.value.Losyon.unit_countmarketplace_idA1F83G8C2ARO7P1.typelanguage_tagen_GB.value">'Dropdown Lists'!$EH$4:$EH$5</definedName>
    <definedName name="SKIN_CLEANING_AGENTitem_form.value.로션.unit_countmarketplace_idA1F83G8C2ARO7P1.typelanguage_tagen_GB.value">'Dropdown Lists'!$EH$4:$EH$5</definedName>
    <definedName name="SKIN_CLEANING_AGENTitem_form.value.תחליב.unit_countmarketplace_idA1F83G8C2ARO7P1.typelanguage_tagen_GB.value">'Dropdown Lists'!$EH$4:$EH$5</definedName>
    <definedName name="SKIN_CLEANING_AGENTitem_form.value.Loção.unit_countmarketplace_idA1F83G8C2ARO7P1.typelanguage_tagen_GB.value">'Dropdown Lists'!$EH$4:$EH$5</definedName>
    <definedName name="SKIN_CLEANING_AGENTitem_form.value.Lozione.unit_countmarketplace_idA1F83G8C2ARO7P1.typelanguage_tagen_GB.value">'Dropdown Lists'!$EH$4:$EH$5</definedName>
    <definedName name="SKIN_CLEANING_AGENTitem_form.value.โลชัน.unit_countmarketplace_idA1F83G8C2ARO7P1.typelanguage_tagen_GB.value">'Dropdown Lists'!$EH$4:$EH$5</definedName>
    <definedName name="SKIN_CLEANING_AGENTitem_form.value.ದರವೌಷಧ.unit_countmarketplace_idA1F83G8C2ARO7P1.typelanguage_tagen_GB.value">'Dropdown Lists'!$EH$4:$EH$5</definedName>
    <definedName name="SKIN_CLEANING_AGENTitem_form.value.페이스트.unit_countmarketplace_idA1F83G8C2ARO7P1.typelanguage_tagen_GB.value">'Dropdown Lists'!$EI$4:$EI$5</definedName>
    <definedName name="SKIN_CLEANING_AGENTitem_form.value.paste.unit_countmarketplace_idA1F83G8C2ARO7P1.typelanguage_tagen_GB.value">'Dropdown Lists'!$EI$4:$EI$5</definedName>
    <definedName name="SKIN_CLEANING_AGENTitem_form.value.पेसट.unit_countmarketplace_idA1F83G8C2ARO7P1.typelanguage_tagen_GB.value">'Dropdown Lists'!$EI$4:$EI$5</definedName>
    <definedName name="SKIN_CLEANING_AGENTitem_form.value.పేసట.unit_countmarketplace_idA1F83G8C2ARO7P1.typelanguage_tagen_GB.value">'Dropdown Lists'!$EI$4:$EI$5</definedName>
    <definedName name="SKIN_CLEANING_AGENTitem_form.value.معجون.unit_countmarketplace_idA1F83G8C2ARO7P1.typelanguage_tagen_GB.value">'Dropdown Lists'!$EI$4:$EI$5</definedName>
    <definedName name="SKIN_CLEANING_AGENTitem_form.value.ಕಣಕ.unit_countmarketplace_idA1F83G8C2ARO7P1.typelanguage_tagen_GB.value">'Dropdown Lists'!$EI$4:$EI$5</definedName>
    <definedName name="SKIN_CLEANING_AGENTitem_form.value.பேஸட.unit_countmarketplace_idA1F83G8C2ARO7P1.typelanguage_tagen_GB.value">'Dropdown Lists'!$EI$4:$EI$5</definedName>
    <definedName name="SKIN_CLEANING_AGENTitem_form.value.Macun.unit_countmarketplace_idA1F83G8C2ARO7P1.typelanguage_tagen_GB.value">'Dropdown Lists'!$EI$4:$EI$5</definedName>
    <definedName name="SKIN_CLEANING_AGENTitem_form.value.ペースト.unit_countmarketplace_idA1F83G8C2ARO7P1.typelanguage_tagen_GB.value">'Dropdown Lists'!$EI$4:$EI$5</definedName>
    <definedName name="SKIN_CLEANING_AGENTitem_form.value.糊状.unit_countmarketplace_idA1F83G8C2ARO7P1.typelanguage_tagen_GB.value">'Dropdown Lists'!$EI$4:$EI$5</definedName>
    <definedName name="SKIN_CLEANING_AGENTitem_form.value.Pâte.unit_countmarketplace_idA1F83G8C2ARO7P1.typelanguage_tagen_GB.value">'Dropdown Lists'!$EI$4:$EI$5</definedName>
    <definedName name="SKIN_CLEANING_AGENTitem_form.value.משחה.unit_countmarketplace_idA1F83G8C2ARO7P1.typelanguage_tagen_GB.value">'Dropdown Lists'!$EI$4:$EI$5</definedName>
    <definedName name="SKIN_CLEANING_AGENTitem_form.value.পেসট.unit_countmarketplace_idA1F83G8C2ARO7P1.typelanguage_tagen_GB.value">'Dropdown Lists'!$EI$4:$EI$5</definedName>
    <definedName name="SKIN_CLEANING_AGENTitem_form.value.പേസററ.unit_countmarketplace_idA1F83G8C2ARO7P1.typelanguage_tagen_GB.value">'Dropdown Lists'!$EI$4:$EI$5</definedName>
    <definedName name="SKIN_CLEANING_AGENTitem_form.value.เปียก.unit_countmarketplace_idA1F83G8C2ARO7P1.typelanguage_tagen_GB.value">'Dropdown Lists'!$EI$4:$EI$5</definedName>
    <definedName name="SKIN_CLEANING_AGENTitem_form.value.Pasta.unit_countmarketplace_idA1F83G8C2ARO7P1.typelanguage_tagen_GB.value">'Dropdown Lists'!$EI$4:$EI$5</definedName>
    <definedName name="SKIN_CLEANING_AGENTitem_form.value.foam.unit_countmarketplace_idA1F83G8C2ARO7P1.typelanguage_tagen_GB.value">'Dropdown Lists'!$EJ$4:$EJ$5</definedName>
    <definedName name="SKIN_CLEANING_AGENTitem_form.value.Schaum.unit_countmarketplace_idA1F83G8C2ARO7P1.typelanguage_tagen_GB.value">'Dropdown Lists'!$EJ$4:$EJ$5</definedName>
    <definedName name="SKIN_CLEANING_AGENTitem_form.value.ফোম.unit_countmarketplace_idA1F83G8C2ARO7P1.typelanguage_tagen_GB.value">'Dropdown Lists'!$EJ$4:$EJ$5</definedName>
    <definedName name="SKIN_CLEANING_AGENTitem_form.value.நுரை.unit_countmarketplace_idA1F83G8C2ARO7P1.typelanguage_tagen_GB.value">'Dropdown Lists'!$EJ$4:$EJ$5</definedName>
    <definedName name="SKIN_CLEANING_AGENTitem_form.value.거품.unit_countmarketplace_idA1F83G8C2ARO7P1.typelanguage_tagen_GB.value">'Dropdown Lists'!$EJ$4:$EJ$5</definedName>
    <definedName name="SKIN_CLEANING_AGENTitem_form.value.फोम.unit_countmarketplace_idA1F83G8C2ARO7P1.typelanguage_tagen_GB.value">'Dropdown Lists'!$EJ$4:$EJ$5</definedName>
    <definedName name="SKIN_CLEANING_AGENTitem_form.value.โฟม.unit_countmarketplace_idA1F83G8C2ARO7P1.typelanguage_tagen_GB.value">'Dropdown Lists'!$EJ$4:$EJ$5</definedName>
    <definedName name="SKIN_CLEANING_AGENTitem_form.value.झाग.unit_countmarketplace_idA1F83G8C2ARO7P1.typelanguage_tagen_GB.value">'Dropdown Lists'!$EJ$4:$EJ$5</definedName>
    <definedName name="SKIN_CLEANING_AGENTitem_form.value.Pěna.unit_countmarketplace_idA1F83G8C2ARO7P1.typelanguage_tagen_GB.value">'Dropdown Lists'!$EJ$4:$EJ$5</definedName>
    <definedName name="SKIN_CLEANING_AGENTitem_form.value.Busa.unit_countmarketplace_idA1F83G8C2ARO7P1.typelanguage_tagen_GB.value">'Dropdown Lists'!$EJ$4:$EJ$5</definedName>
    <definedName name="SKIN_CLEANING_AGENTitem_form.value.Espuma.unit_countmarketplace_idA1F83G8C2ARO7P1.typelanguage_tagen_GB.value">'Dropdown Lists'!$EJ$4:$EJ$5</definedName>
    <definedName name="SKIN_CLEANING_AGENTitem_form.value.رغوة.unit_countmarketplace_idA1F83G8C2ARO7P1.typelanguage_tagen_GB.value">'Dropdown Lists'!$EJ$4:$EJ$5</definedName>
    <definedName name="SKIN_CLEANING_AGENTitem_form.value.Pianka.unit_countmarketplace_idA1F83G8C2ARO7P1.typelanguage_tagen_GB.value">'Dropdown Lists'!$EJ$4:$EJ$5</definedName>
    <definedName name="SKIN_CLEANING_AGENTitem_form.value.Köpük.unit_countmarketplace_idA1F83G8C2ARO7P1.typelanguage_tagen_GB.value">'Dropdown Lists'!$EJ$4:$EJ$5</definedName>
    <definedName name="SKIN_CLEANING_AGENTitem_form.value.泡沫.unit_countmarketplace_idA1F83G8C2ARO7P1.typelanguage_tagen_GB.value">'Dropdown Lists'!$EJ$4:$EJ$5</definedName>
    <definedName name="SKIN_CLEANING_AGENTitem_form.value.Schuim.unit_countmarketplace_idA1F83G8C2ARO7P1.typelanguage_tagen_GB.value">'Dropdown Lists'!$EJ$4:$EJ$5</definedName>
    <definedName name="SKIN_CLEANING_AGENTitem_form.value.ಬುರುಗು.unit_countmarketplace_idA1F83G8C2ARO7P1.typelanguage_tagen_GB.value">'Dropdown Lists'!$EJ$4:$EJ$5</definedName>
    <definedName name="SKIN_CLEANING_AGENTitem_form.value.ఫోమ.unit_countmarketplace_idA1F83G8C2ARO7P1.typelanguage_tagen_GB.value">'Dropdown Lists'!$EJ$4:$EJ$5</definedName>
    <definedName name="SKIN_CLEANING_AGENTitem_form.value.Écume.unit_countmarketplace_idA1F83G8C2ARO7P1.typelanguage_tagen_GB.value">'Dropdown Lists'!$EJ$4:$EJ$5</definedName>
    <definedName name="SKIN_CLEANING_AGENTitem_form.value.ഫോം.unit_countmarketplace_idA1F83G8C2ARO7P1.typelanguage_tagen_GB.value">'Dropdown Lists'!$EJ$4:$EJ$5</definedName>
    <definedName name="SKIN_CLEANING_AGENTitem_form.value.קצף.unit_countmarketplace_idA1F83G8C2ARO7P1.typelanguage_tagen_GB.value">'Dropdown Lists'!$EJ$4:$EJ$5</definedName>
    <definedName name="SKIN_CLEANING_AGENTitem_form.value.フォーム.unit_countmarketplace_idA1F83G8C2ARO7P1.typelanguage_tagen_GB.value">'Dropdown Lists'!$EJ$4:$EJ$5</definedName>
    <definedName name="SKIN_CLEANING_AGENTitem_form.value.Skum.unit_countmarketplace_idA1F83G8C2ARO7P1.typelanguage_tagen_GB.value">'Dropdown Lists'!$EJ$4:$EJ$5</definedName>
    <definedName name="SKIN_CLEANING_AGENTitem_form.value.Schiuma.unit_countmarketplace_idA1F83G8C2ARO7P1.typelanguage_tagen_GB.value">'Dropdown Lists'!$EJ$4:$EJ$5</definedName>
    <definedName name="SKIN_CLEANING_AGENTunit_countmarketplace_idA1F83G8C2ARO7P1.typelanguage_tagen_GB.value">'Dropdown Lists'!$DC$4:$DC$6</definedName>
    <definedName name="SELF_TANNERitem_form.value.Lenço.unit_countmarketplace_idA1F83G8C2ARO7P1.typelanguage_tagen_GB.value">'Dropdown Lists'!$EK$4</definedName>
    <definedName name="SELF_TANNERitem_form.value.துடைபபான.unit_countmarketplace_idA1F83G8C2ARO7P1.typelanguage_tagen_GB.value">'Dropdown Lists'!$EK$4</definedName>
    <definedName name="SELF_TANNERitem_form.value.Våtservett.unit_countmarketplace_idA1F83G8C2ARO7P1.typelanguage_tagen_GB.value">'Dropdown Lists'!$EK$4</definedName>
    <definedName name="SELF_TANNERitem_form.value.เชด.unit_countmarketplace_idA1F83G8C2ARO7P1.typelanguage_tagen_GB.value">'Dropdown Lists'!$EK$4</definedName>
    <definedName name="SELF_TANNERitem_form.value.물티슈.unit_countmarketplace_idA1F83G8C2ARO7P1.typelanguage_tagen_GB.value">'Dropdown Lists'!$EK$4</definedName>
    <definedName name="SELF_TANNERitem_form.value.Wipe.unit_countmarketplace_idA1F83G8C2ARO7P1.typelanguage_tagen_GB.value">'Dropdown Lists'!$EK$4</definedName>
    <definedName name="SELF_TANNERitem_form.value.Tisu.unit_countmarketplace_idA1F83G8C2ARO7P1.typelanguage_tagen_GB.value">'Dropdown Lists'!$EK$4</definedName>
    <definedName name="SELF_TANNERitem_form.value.Toallita.unit_countmarketplace_idA1F83G8C2ARO7P1.typelanguage_tagen_GB.value">'Dropdown Lists'!$EK$4</definedName>
    <definedName name="SELF_TANNERitem_form.value.湿巾.unit_countmarketplace_idA1F83G8C2ARO7P1.typelanguage_tagen_GB.value">'Dropdown Lists'!$EK$4</definedName>
    <definedName name="SELF_TANNERitem_form.value.वाईप.unit_countmarketplace_idA1F83G8C2ARO7P1.typelanguage_tagen_GB.value">'Dropdown Lists'!$EK$4</definedName>
    <definedName name="SELF_TANNERitem_form.value.Doekje.unit_countmarketplace_idA1F83G8C2ARO7P1.typelanguage_tagen_GB.value">'Dropdown Lists'!$EK$4</definedName>
    <definedName name="SELF_TANNERitem_form.value.Serviet.unit_countmarketplace_idA1F83G8C2ARO7P1.typelanguage_tagen_GB.value">'Dropdown Lists'!$EK$4</definedName>
    <definedName name="SELF_TANNERitem_form.value.ワイプ.unit_countmarketplace_idA1F83G8C2ARO7P1.typelanguage_tagen_GB.value">'Dropdown Lists'!$EK$4</definedName>
    <definedName name="SELF_TANNERitem_form.value.Lingette.unit_countmarketplace_idA1F83G8C2ARO7P1.typelanguage_tagen_GB.value">'Dropdown Lists'!$EK$4</definedName>
    <definedName name="SELF_TANNERitem_form.value.వైప.unit_countmarketplace_idA1F83G8C2ARO7P1.typelanguage_tagen_GB.value">'Dropdown Lists'!$EK$4</definedName>
    <definedName name="SELF_TANNERitem_form.value.Toalhita.unit_countmarketplace_idA1F83G8C2ARO7P1.typelanguage_tagen_GB.value">'Dropdown Lists'!$EK$4</definedName>
    <definedName name="SELF_TANNERitem_form.value.Ubrousek.unit_countmarketplace_idA1F83G8C2ARO7P1.typelanguage_tagen_GB.value">'Dropdown Lists'!$EK$4</definedName>
    <definedName name="SELF_TANNERitem_form.value.مناديلمبللة.unit_countmarketplace_idA1F83G8C2ARO7P1.typelanguage_tagen_GB.value">'Dropdown Lists'!$EK$4</definedName>
    <definedName name="SELF_TANNERitem_form.value.Chusteczka.unit_countmarketplace_idA1F83G8C2ARO7P1.typelanguage_tagen_GB.value">'Dropdown Lists'!$EK$4</definedName>
    <definedName name="SELF_TANNERitem_form.value.ವೈಪ.unit_countmarketplace_idA1F83G8C2ARO7P1.typelanguage_tagen_GB.value">'Dropdown Lists'!$EK$4</definedName>
    <definedName name="SELF_TANNERitem_form.value.מגבון.unit_countmarketplace_idA1F83G8C2ARO7P1.typelanguage_tagen_GB.value">'Dropdown Lists'!$EK$4</definedName>
    <definedName name="SELF_TANNERitem_form.value.Feuchttücher.unit_countmarketplace_idA1F83G8C2ARO7P1.typelanguage_tagen_GB.value">'Dropdown Lists'!$EK$4</definedName>
    <definedName name="SELF_TANNERitem_form.value.വൈപപ.unit_countmarketplace_idA1F83G8C2ARO7P1.typelanguage_tagen_GB.value">'Dropdown Lists'!$EK$4</definedName>
    <definedName name="SELF_TANNERitem_form.value.Mendil.unit_countmarketplace_idA1F83G8C2ARO7P1.typelanguage_tagen_GB.value">'Dropdown Lists'!$EK$4</definedName>
    <definedName name="SELF_TANNERitem_form.value.Salvietta.unit_countmarketplace_idA1F83G8C2ARO7P1.typelanguage_tagen_GB.value">'Dropdown Lists'!$EK$4</definedName>
    <definedName name="SELF_TANNERitem_form.value.वाइप.unit_countmarketplace_idA1F83G8C2ARO7P1.typelanguage_tagen_GB.value">'Dropdown Lists'!$EK$4</definedName>
    <definedName name="SELF_TANNERitem_form.value.ওযাইপ.unit_countmarketplace_idA1F83G8C2ARO7P1.typelanguage_tagen_GB.value">'Dropdown Lists'!$EK$4</definedName>
    <definedName name="SELF_TANNERitem_form.value.জেল.unit_countmarketplace_idA1F83G8C2ARO7P1.typelanguage_tagen_GB.value">'Dropdown Lists'!$EL$4:$EL$5</definedName>
    <definedName name="SELF_TANNERitem_form.value.जेल.unit_countmarketplace_idA1F83G8C2ARO7P1.typelanguage_tagen_GB.value">'Dropdown Lists'!$EL$4:$EL$5</definedName>
    <definedName name="SELF_TANNERitem_form.value.gel.unit_countmarketplace_idA1F83G8C2ARO7P1.typelanguage_tagen_GB.value">'Dropdown Lists'!$EL$4:$EL$5</definedName>
    <definedName name="SELF_TANNERitem_form.value.جل.unit_countmarketplace_idA1F83G8C2ARO7P1.typelanguage_tagen_GB.value">'Dropdown Lists'!$EL$4:$EL$5</definedName>
    <definedName name="SELF_TANNERitem_form.value.ジェル.unit_countmarketplace_idA1F83G8C2ARO7P1.typelanguage_tagen_GB.value">'Dropdown Lists'!$EL$4:$EL$5</definedName>
    <definedName name="SELF_TANNERitem_form.value.ജെൽ.unit_countmarketplace_idA1F83G8C2ARO7P1.typelanguage_tagen_GB.value">'Dropdown Lists'!$EL$4:$EL$5</definedName>
    <definedName name="SELF_TANNERitem_form.value.젤.unit_countmarketplace_idA1F83G8C2ARO7P1.typelanguage_tagen_GB.value">'Dropdown Lists'!$EL$4:$EL$5</definedName>
    <definedName name="SELF_TANNERitem_form.value.जैल.unit_countmarketplace_idA1F83G8C2ARO7P1.typelanguage_tagen_GB.value">'Dropdown Lists'!$EL$4:$EL$5</definedName>
    <definedName name="SELF_TANNERitem_form.value.Żel.unit_countmarketplace_idA1F83G8C2ARO7P1.typelanguage_tagen_GB.value">'Dropdown Lists'!$EL$4:$EL$5</definedName>
    <definedName name="SELF_TANNERitem_form.value.ಜೆಲ.unit_countmarketplace_idA1F83G8C2ARO7P1.typelanguage_tagen_GB.value">'Dropdown Lists'!$EL$4:$EL$5</definedName>
    <definedName name="SELF_TANNERitem_form.value.เจล.unit_countmarketplace_idA1F83G8C2ARO7P1.typelanguage_tagen_GB.value">'Dropdown Lists'!$EL$4:$EL$5</definedName>
    <definedName name="SELF_TANNERitem_form.value.Jel.unit_countmarketplace_idA1F83G8C2ARO7P1.typelanguage_tagen_GB.value">'Dropdown Lists'!$EL$4:$EL$5</definedName>
    <definedName name="SELF_TANNERitem_form.value.ஜெல.unit_countmarketplace_idA1F83G8C2ARO7P1.typelanguage_tagen_GB.value">'Dropdown Lists'!$EL$4:$EL$5</definedName>
    <definedName name="SELF_TANNERitem_form.value.גל.unit_countmarketplace_idA1F83G8C2ARO7P1.typelanguage_tagen_GB.value">'Dropdown Lists'!$EL$4:$EL$5</definedName>
    <definedName name="SELF_TANNERitem_form.value.凝胶.unit_countmarketplace_idA1F83G8C2ARO7P1.typelanguage_tagen_GB.value">'Dropdown Lists'!$EL$4:$EL$5</definedName>
    <definedName name="SELF_TANNERitem_form.value.జెల.unit_countmarketplace_idA1F83G8C2ARO7P1.typelanguage_tagen_GB.value">'Dropdown Lists'!$EL$4:$EL$5</definedName>
    <definedName name="SELF_TANNERitem_form.value.mousse.unit_countmarketplace_idA1F83G8C2ARO7P1.typelanguage_tagen_GB.value">'Dropdown Lists'!$EM$4:$EM$5</definedName>
    <definedName name="SELF_TANNERitem_form.value.มูส.unit_countmarketplace_idA1F83G8C2ARO7P1.typelanguage_tagen_GB.value">'Dropdown Lists'!$EM$4:$EM$5</definedName>
    <definedName name="SELF_TANNERitem_form.value.मूस.unit_countmarketplace_idA1F83G8C2ARO7P1.typelanguage_tagen_GB.value">'Dropdown Lists'!$EM$4:$EM$5</definedName>
    <definedName name="SELF_TANNERitem_form.value.మూస.unit_countmarketplace_idA1F83G8C2ARO7P1.typelanguage_tagen_GB.value">'Dropdown Lists'!$EM$4:$EM$5</definedName>
    <definedName name="SELF_TANNERitem_form.value.Pěna.unit_countmarketplace_idA1F83G8C2ARO7P1.typelanguage_tagen_GB.value">'Dropdown Lists'!$EM$4:$EM$5</definedName>
    <definedName name="SELF_TANNERitem_form.value.摩丝.unit_countmarketplace_idA1F83G8C2ARO7P1.typelanguage_tagen_GB.value">'Dropdown Lists'!$EM$4:$EM$5</definedName>
    <definedName name="SELF_TANNERitem_form.value.מוס.unit_countmarketplace_idA1F83G8C2ARO7P1.typelanguage_tagen_GB.value">'Dropdown Lists'!$EM$4:$EM$5</definedName>
    <definedName name="SELF_TANNERitem_form.value.மயூசே.unit_countmarketplace_idA1F83G8C2ARO7P1.typelanguage_tagen_GB.value">'Dropdown Lists'!$EM$4:$EM$5</definedName>
    <definedName name="SELF_TANNERitem_form.value.মুস.unit_countmarketplace_idA1F83G8C2ARO7P1.typelanguage_tagen_GB.value">'Dropdown Lists'!$EM$4:$EM$5</definedName>
    <definedName name="SELF_TANNERitem_form.value.ムース.unit_countmarketplace_idA1F83G8C2ARO7P1.typelanguage_tagen_GB.value">'Dropdown Lists'!$EM$4:$EM$5</definedName>
    <definedName name="SELF_TANNERitem_form.value.رغوة.unit_countmarketplace_idA1F83G8C2ARO7P1.typelanguage_tagen_GB.value">'Dropdown Lists'!$EM$4:$EM$5</definedName>
    <definedName name="SELF_TANNERitem_form.value.무스.unit_countmarketplace_idA1F83G8C2ARO7P1.typelanguage_tagen_GB.value">'Dropdown Lists'!$EM$4:$EM$5</definedName>
    <definedName name="SELF_TANNERitem_form.value.ಮೌಸಸ.unit_countmarketplace_idA1F83G8C2ARO7P1.typelanguage_tagen_GB.value">'Dropdown Lists'!$EM$4:$EM$5</definedName>
    <definedName name="SELF_TANNERitem_form.value.Mus.unit_countmarketplace_idA1F83G8C2ARO7P1.typelanguage_tagen_GB.value">'Dropdown Lists'!$EM$4:$EM$5</definedName>
    <definedName name="SELF_TANNERitem_form.value.മൗസസെ.unit_countmarketplace_idA1F83G8C2ARO7P1.typelanguage_tagen_GB.value">'Dropdown Lists'!$EM$4:$EM$5</definedName>
    <definedName name="SELF_TANNERitem_form.value.കരീം.unit_countmarketplace_idA1F83G8C2ARO7P1.typelanguage_tagen_GB.value">'Dropdown Lists'!$EN$4:$EN$5</definedName>
    <definedName name="SELF_TANNERitem_form.value.ಕರೀಮ.unit_countmarketplace_idA1F83G8C2ARO7P1.typelanguage_tagen_GB.value">'Dropdown Lists'!$EN$4:$EN$5</definedName>
    <definedName name="SELF_TANNERitem_form.value.করিম.unit_countmarketplace_idA1F83G8C2ARO7P1.typelanguage_tagen_GB.value">'Dropdown Lists'!$EN$4:$EN$5</definedName>
    <definedName name="SELF_TANNERitem_form.value.Cream.unit_countmarketplace_idA1F83G8C2ARO7P1.typelanguage_tagen_GB.value">'Dropdown Lists'!$EN$4:$EN$5</definedName>
    <definedName name="SELF_TANNERitem_form.value.Krim.unit_countmarketplace_idA1F83G8C2ARO7P1.typelanguage_tagen_GB.value">'Dropdown Lists'!$EN$4:$EN$5</definedName>
    <definedName name="SELF_TANNERitem_form.value.Krém.unit_countmarketplace_idA1F83G8C2ARO7P1.typelanguage_tagen_GB.value">'Dropdown Lists'!$EN$4:$EN$5</definedName>
    <definedName name="SELF_TANNERitem_form.value.크림.unit_countmarketplace_idA1F83G8C2ARO7P1.typelanguage_tagen_GB.value">'Dropdown Lists'!$EN$4:$EN$5</definedName>
    <definedName name="SELF_TANNERitem_form.value.కరీమ.unit_countmarketplace_idA1F83G8C2ARO7P1.typelanguage_tagen_GB.value">'Dropdown Lists'!$EN$4:$EN$5</definedName>
    <definedName name="SELF_TANNERitem_form.value.קרם.unit_countmarketplace_idA1F83G8C2ARO7P1.typelanguage_tagen_GB.value">'Dropdown Lists'!$EN$4:$EN$5</definedName>
    <definedName name="SELF_TANNERitem_form.value.Krem.unit_countmarketplace_idA1F83G8C2ARO7P1.typelanguage_tagen_GB.value">'Dropdown Lists'!$EN$4:$EN$5</definedName>
    <definedName name="SELF_TANNERitem_form.value.奶油色.unit_countmarketplace_idA1F83G8C2ARO7P1.typelanguage_tagen_GB.value">'Dropdown Lists'!$EN$4:$EN$5</definedName>
    <definedName name="SELF_TANNERitem_form.value.करीम.unit_countmarketplace_idA1F83G8C2ARO7P1.typelanguage_tagen_GB.value">'Dropdown Lists'!$EN$4:$EN$5</definedName>
    <definedName name="SELF_TANNERitem_form.value.クリーム.unit_countmarketplace_idA1F83G8C2ARO7P1.typelanguage_tagen_GB.value">'Dropdown Lists'!$EN$4:$EN$5</definedName>
    <definedName name="SELF_TANNERitem_form.value.Creme.unit_countmarketplace_idA1F83G8C2ARO7P1.typelanguage_tagen_GB.value">'Dropdown Lists'!$EN$4:$EN$5</definedName>
    <definedName name="SELF_TANNERitem_form.value.கிரீம.unit_countmarketplace_idA1F83G8C2ARO7P1.typelanguage_tagen_GB.value">'Dropdown Lists'!$EN$4:$EN$5</definedName>
    <definedName name="SELF_TANNERitem_form.value.Crema.unit_countmarketplace_idA1F83G8C2ARO7P1.typelanguage_tagen_GB.value">'Dropdown Lists'!$EN$4:$EN$5</definedName>
    <definedName name="SELF_TANNERitem_form.value.Kräm.unit_countmarketplace_idA1F83G8C2ARO7P1.typelanguage_tagen_GB.value">'Dropdown Lists'!$EN$4:$EN$5</definedName>
    <definedName name="SELF_TANNERitem_form.value.Crème.unit_countmarketplace_idA1F83G8C2ARO7P1.typelanguage_tagen_GB.value">'Dropdown Lists'!$EN$4:$EN$5</definedName>
    <definedName name="SELF_TANNERitem_form.value.كريم.unit_countmarketplace_idA1F83G8C2ARO7P1.typelanguage_tagen_GB.value">'Dropdown Lists'!$EN$4:$EN$5</definedName>
    <definedName name="SELF_TANNERitem_form.value.ครีม.unit_countmarketplace_idA1F83G8C2ARO7P1.typelanguage_tagen_GB.value">'Dropdown Lists'!$EN$4:$EN$5</definedName>
    <definedName name="SELF_TANNERitem_form.value.ஏரோசால.unit_countmarketplace_idA1F83G8C2ARO7P1.typelanguage_tagen_GB.value">'Dropdown Lists'!$EO$4:$EO$5</definedName>
    <definedName name="SELF_TANNERitem_form.value.Nebulizzatore.unit_countmarketplace_idA1F83G8C2ARO7P1.typelanguage_tagen_GB.value">'Dropdown Lists'!$EO$4:$EO$5</definedName>
    <definedName name="SELF_TANNERitem_form.value.ಏರೋಸೊಲ.unit_countmarketplace_idA1F83G8C2ARO7P1.typelanguage_tagen_GB.value">'Dropdown Lists'!$EO$4:$EO$5</definedName>
    <definedName name="SELF_TANNERitem_form.value.Spray.unit_countmarketplace_idA1F83G8C2ARO7P1.typelanguage_tagen_GB.value">'Dropdown Lists'!$EO$4:$EO$5</definedName>
    <definedName name="SELF_TANNERitem_form.value.Sprey.unit_countmarketplace_idA1F83G8C2ARO7P1.typelanguage_tagen_GB.value">'Dropdown Lists'!$EO$4:$EO$5</definedName>
    <definedName name="SELF_TANNERitem_form.value.এয়ারোসল.unit_countmarketplace_idA1F83G8C2ARO7P1.typelanguage_tagen_GB.value">'Dropdown Lists'!$EO$4:$EO$5</definedName>
    <definedName name="SELF_TANNERitem_form.value.ఏరోసోల.unit_countmarketplace_idA1F83G8C2ARO7P1.typelanguage_tagen_GB.value">'Dropdown Lists'!$EO$4:$EO$5</definedName>
    <definedName name="SELF_TANNERitem_form.value.תרסיס.unit_countmarketplace_idA1F83G8C2ARO7P1.typelanguage_tagen_GB.value">'Dropdown Lists'!$EO$4:$EO$5</definedName>
    <definedName name="SELF_TANNERitem_form.value.एरोसोल.unit_countmarketplace_idA1F83G8C2ARO7P1.typelanguage_tagen_GB.value">'Dropdown Lists'!$EO$4:$EO$5</definedName>
    <definedName name="SELF_TANNERitem_form.value.aerosol.unit_countmarketplace_idA1F83G8C2ARO7P1.typelanguage_tagen_GB.value">'Dropdown Lists'!$EO$4:$EO$5</definedName>
    <definedName name="SELF_TANNERitem_form.value.Aerossol.unit_countmarketplace_idA1F83G8C2ARO7P1.typelanguage_tagen_GB.value">'Dropdown Lists'!$EO$4:$EO$5</definedName>
    <definedName name="SELF_TANNERitem_form.value.Aérosol.unit_countmarketplace_idA1F83G8C2ARO7P1.typelanguage_tagen_GB.value">'Dropdown Lists'!$EO$4:$EO$5</definedName>
    <definedName name="SELF_TANNERitem_form.value.بخاخهواءمضغوط.unit_countmarketplace_idA1F83G8C2ARO7P1.typelanguage_tagen_GB.value">'Dropdown Lists'!$EO$4:$EO$5</definedName>
    <definedName name="SELF_TANNERitem_form.value.에어로졸.unit_countmarketplace_idA1F83G8C2ARO7P1.typelanguage_tagen_GB.value">'Dropdown Lists'!$EO$4:$EO$5</definedName>
    <definedName name="SELF_TANNERitem_form.value.气雾剂.unit_countmarketplace_idA1F83G8C2ARO7P1.typelanguage_tagen_GB.value">'Dropdown Lists'!$EO$4:$EO$5</definedName>
    <definedName name="SELF_TANNERitem_form.value.エアゾール.unit_countmarketplace_idA1F83G8C2ARO7P1.typelanguage_tagen_GB.value">'Dropdown Lists'!$EO$4:$EO$5</definedName>
    <definedName name="SELF_TANNERitem_form.value.ละอองลอย.unit_countmarketplace_idA1F83G8C2ARO7P1.typelanguage_tagen_GB.value">'Dropdown Lists'!$EO$4:$EO$5</definedName>
    <definedName name="SELF_TANNERitem_form.value.Aerozol.unit_countmarketplace_idA1F83G8C2ARO7P1.typelanguage_tagen_GB.value">'Dropdown Lists'!$EO$4:$EO$5</definedName>
    <definedName name="SELF_TANNERitem_form.value.എയറോസോൾ.unit_countmarketplace_idA1F83G8C2ARO7P1.typelanguage_tagen_GB.value">'Dropdown Lists'!$EO$4:$EO$5</definedName>
    <definedName name="SELF_TANNERitem_form.value.เซรัม.unit_countmarketplace_idA1F83G8C2ARO7P1.typelanguage_tagen_GB.value">'Dropdown Lists'!$EP$4</definedName>
    <definedName name="SELF_TANNERitem_form.value.സീറം.unit_countmarketplace_idA1F83G8C2ARO7P1.typelanguage_tagen_GB.value">'Dropdown Lists'!$EP$4</definedName>
    <definedName name="SELF_TANNERitem_form.value.סרום.unit_countmarketplace_idA1F83G8C2ARO7P1.typelanguage_tagen_GB.value">'Dropdown Lists'!$EP$4</definedName>
    <definedName name="SELF_TANNERitem_form.value.सिरम.unit_countmarketplace_idA1F83G8C2ARO7P1.typelanguage_tagen_GB.value">'Dropdown Lists'!$EP$4</definedName>
    <definedName name="SELF_TANNERitem_form.value.सीरम.unit_countmarketplace_idA1F83G8C2ARO7P1.typelanguage_tagen_GB.value">'Dropdown Lists'!$EP$4</definedName>
    <definedName name="SELF_TANNERitem_form.value.血清.unit_countmarketplace_idA1F83G8C2ARO7P1.typelanguage_tagen_GB.value">'Dropdown Lists'!$EP$4</definedName>
    <definedName name="SELF_TANNERitem_form.value.Serum.unit_countmarketplace_idA1F83G8C2ARO7P1.typelanguage_tagen_GB.value">'Dropdown Lists'!$EP$4</definedName>
    <definedName name="SELF_TANNERitem_form.value.세럼.unit_countmarketplace_idA1F83G8C2ARO7P1.typelanguage_tagen_GB.value">'Dropdown Lists'!$EP$4</definedName>
    <definedName name="SELF_TANNERitem_form.value.సీరం.unit_countmarketplace_idA1F83G8C2ARO7P1.typelanguage_tagen_GB.value">'Dropdown Lists'!$EP$4</definedName>
    <definedName name="SELF_TANNERitem_form.value.Suero.unit_countmarketplace_idA1F83G8C2ARO7P1.typelanguage_tagen_GB.value">'Dropdown Lists'!$EP$4</definedName>
    <definedName name="SELF_TANNERitem_form.value.சீரம.unit_countmarketplace_idA1F83G8C2ARO7P1.typelanguage_tagen_GB.value">'Dropdown Lists'!$EP$4</definedName>
    <definedName name="SELF_TANNERitem_form.value.Sérum.unit_countmarketplace_idA1F83G8C2ARO7P1.typelanguage_tagen_GB.value">'Dropdown Lists'!$EP$4</definedName>
    <definedName name="SELF_TANNERitem_form.value.مصل.unit_countmarketplace_idA1F83G8C2ARO7P1.typelanguage_tagen_GB.value">'Dropdown Lists'!$EP$4</definedName>
    <definedName name="SELF_TANNERitem_form.value.Siero.unit_countmarketplace_idA1F83G8C2ARO7P1.typelanguage_tagen_GB.value">'Dropdown Lists'!$EP$4</definedName>
    <definedName name="SELF_TANNERitem_form.value.セラム.unit_countmarketplace_idA1F83G8C2ARO7P1.typelanguage_tagen_GB.value">'Dropdown Lists'!$EP$4</definedName>
    <definedName name="SELF_TANNERitem_form.value.ಸೀರಮ.unit_countmarketplace_idA1F83G8C2ARO7P1.typelanguage_tagen_GB.value">'Dropdown Lists'!$EP$4</definedName>
    <definedName name="SELF_TANNERitem_form.value.সিরাম.unit_countmarketplace_idA1F83G8C2ARO7P1.typelanguage_tagen_GB.value">'Dropdown Lists'!$EP$4</definedName>
    <definedName name="SELF_TANNERitem_form.value.ಎಣಣೆ.unit_countmarketplace_idA1F83G8C2ARO7P1.typelanguage_tagen_GB.value">'Dropdown Lists'!$EQ$4</definedName>
    <definedName name="SELF_TANNERitem_form.value.오일.unit_countmarketplace_idA1F83G8C2ARO7P1.typelanguage_tagen_GB.value">'Dropdown Lists'!$EQ$4</definedName>
    <definedName name="SELF_TANNERitem_form.value.Óleo.unit_countmarketplace_idA1F83G8C2ARO7P1.typelanguage_tagen_GB.value">'Dropdown Lists'!$EQ$4</definedName>
    <definedName name="SELF_TANNERitem_form.value.Olio.unit_countmarketplace_idA1F83G8C2ARO7P1.typelanguage_tagen_GB.value">'Dropdown Lists'!$EQ$4</definedName>
    <definedName name="SELF_TANNERitem_form.value.Olej.unit_countmarketplace_idA1F83G8C2ARO7P1.typelanguage_tagen_GB.value">'Dropdown Lists'!$EQ$4</definedName>
    <definedName name="SELF_TANNERitem_form.value.তেল.unit_countmarketplace_idA1F83G8C2ARO7P1.typelanguage_tagen_GB.value">'Dropdown Lists'!$EQ$4</definedName>
    <definedName name="SELF_TANNERitem_form.value.زيت.unit_countmarketplace_idA1F83G8C2ARO7P1.typelanguage_tagen_GB.value">'Dropdown Lists'!$EQ$4</definedName>
    <definedName name="SELF_TANNERitem_form.value.तेल.unit_countmarketplace_idA1F83G8C2ARO7P1.typelanguage_tagen_GB.value">'Dropdown Lists'!$EQ$4</definedName>
    <definedName name="SELF_TANNERitem_form.value.オイル.unit_countmarketplace_idA1F83G8C2ARO7P1.typelanguage_tagen_GB.value">'Dropdown Lists'!$EQ$4</definedName>
    <definedName name="SELF_TANNERitem_form.value.నూనె.unit_countmarketplace_idA1F83G8C2ARO7P1.typelanguage_tagen_GB.value">'Dropdown Lists'!$EQ$4</definedName>
    <definedName name="SELF_TANNERitem_form.value.Minyak.unit_countmarketplace_idA1F83G8C2ARO7P1.typelanguage_tagen_GB.value">'Dropdown Lists'!$EQ$4</definedName>
    <definedName name="SELF_TANNERitem_form.value.Olja.unit_countmarketplace_idA1F83G8C2ARO7P1.typelanguage_tagen_GB.value">'Dropdown Lists'!$EQ$4</definedName>
    <definedName name="SELF_TANNERitem_form.value.oil.unit_countmarketplace_idA1F83G8C2ARO7P1.typelanguage_tagen_GB.value">'Dropdown Lists'!$EQ$4</definedName>
    <definedName name="SELF_TANNERitem_form.value.Öl.unit_countmarketplace_idA1F83G8C2ARO7P1.typelanguage_tagen_GB.value">'Dropdown Lists'!$EQ$4</definedName>
    <definedName name="SELF_TANNERitem_form.value.Aceite.unit_countmarketplace_idA1F83G8C2ARO7P1.typelanguage_tagen_GB.value">'Dropdown Lists'!$EQ$4</definedName>
    <definedName name="SELF_TANNERitem_form.value.นำมัน.unit_countmarketplace_idA1F83G8C2ARO7P1.typelanguage_tagen_GB.value">'Dropdown Lists'!$EQ$4</definedName>
    <definedName name="SELF_TANNERitem_form.value.எணணெய.unit_countmarketplace_idA1F83G8C2ARO7P1.typelanguage_tagen_GB.value">'Dropdown Lists'!$EQ$4</definedName>
    <definedName name="SELF_TANNERitem_form.value.Yağ.unit_countmarketplace_idA1F83G8C2ARO7P1.typelanguage_tagen_GB.value">'Dropdown Lists'!$EQ$4</definedName>
    <definedName name="SELF_TANNERitem_form.value.Olejek.unit_countmarketplace_idA1F83G8C2ARO7P1.typelanguage_tagen_GB.value">'Dropdown Lists'!$EQ$4</definedName>
    <definedName name="SELF_TANNERitem_form.value.Huile.unit_countmarketplace_idA1F83G8C2ARO7P1.typelanguage_tagen_GB.value">'Dropdown Lists'!$EQ$4</definedName>
    <definedName name="SELF_TANNERitem_form.value.油.unit_countmarketplace_idA1F83G8C2ARO7P1.typelanguage_tagen_GB.value">'Dropdown Lists'!$EQ$4</definedName>
    <definedName name="SELF_TANNERitem_form.value.Olie.unit_countmarketplace_idA1F83G8C2ARO7P1.typelanguage_tagen_GB.value">'Dropdown Lists'!$EQ$4</definedName>
    <definedName name="SELF_TANNERitem_form.value.שמן.unit_countmarketplace_idA1F83G8C2ARO7P1.typelanguage_tagen_GB.value">'Dropdown Lists'!$EQ$4</definedName>
    <definedName name="SELF_TANNERitem_form.value.ഓയിൽ.unit_countmarketplace_idA1F83G8C2ARO7P1.typelanguage_tagen_GB.value">'Dropdown Lists'!$EQ$4</definedName>
    <definedName name="SELF_TANNERitem_form.value.drop.unit_countmarketplace_idA1F83G8C2ARO7P1.typelanguage_tagen_GB.value">'Dropdown Lists'!$ER$4</definedName>
    <definedName name="SELF_TANNERitem_form.value.ডরপ.unit_countmarketplace_idA1F83G8C2ARO7P1.typelanguage_tagen_GB.value">'Dropdown Lists'!$ER$4</definedName>
    <definedName name="SELF_TANNERitem_form.value.Droppe.unit_countmarketplace_idA1F83G8C2ARO7P1.typelanguage_tagen_GB.value">'Dropdown Lists'!$ER$4</definedName>
    <definedName name="SELF_TANNERitem_form.value.Dråber.unit_countmarketplace_idA1F83G8C2ARO7P1.typelanguage_tagen_GB.value">'Dropdown Lists'!$ER$4</definedName>
    <definedName name="SELF_TANNERitem_form.value.滴剂.unit_countmarketplace_idA1F83G8C2ARO7P1.typelanguage_tagen_GB.value">'Dropdown Lists'!$ER$4</definedName>
    <definedName name="SELF_TANNERitem_form.value.드롭.unit_countmarketplace_idA1F83G8C2ARO7P1.typelanguage_tagen_GB.value">'Dropdown Lists'!$ER$4</definedName>
    <definedName name="SELF_TANNERitem_form.value.Damla.unit_countmarketplace_idA1F83G8C2ARO7P1.typelanguage_tagen_GB.value">'Dropdown Lists'!$ER$4</definedName>
    <definedName name="SELF_TANNERitem_form.value.ドロップ.unit_countmarketplace_idA1F83G8C2ARO7P1.typelanguage_tagen_GB.value">'Dropdown Lists'!$ER$4</definedName>
    <definedName name="SELF_TANNERitem_form.value.Tropfen.unit_countmarketplace_idA1F83G8C2ARO7P1.typelanguage_tagen_GB.value">'Dropdown Lists'!$ER$4</definedName>
    <definedName name="SELF_TANNERitem_form.value.Gota.unit_countmarketplace_idA1F83G8C2ARO7P1.typelanguage_tagen_GB.value">'Dropdown Lists'!$ER$4</definedName>
    <definedName name="SELF_TANNERitem_form.value.டிராப.unit_countmarketplace_idA1F83G8C2ARO7P1.typelanguage_tagen_GB.value">'Dropdown Lists'!$ER$4</definedName>
    <definedName name="SELF_TANNERitem_form.value.Latenvallen.unit_countmarketplace_idA1F83G8C2ARO7P1.typelanguage_tagen_GB.value">'Dropdown Lists'!$ER$4</definedName>
    <definedName name="SELF_TANNERitem_form.value.Krople.unit_countmarketplace_idA1F83G8C2ARO7P1.typelanguage_tagen_GB.value">'Dropdown Lists'!$ER$4</definedName>
    <definedName name="SELF_TANNERitem_form.value.थेंब.unit_countmarketplace_idA1F83G8C2ARO7P1.typelanguage_tagen_GB.value">'Dropdown Lists'!$ER$4</definedName>
    <definedName name="SELF_TANNERitem_form.value.טיפות.unit_countmarketplace_idA1F83G8C2ARO7P1.typelanguage_tagen_GB.value">'Dropdown Lists'!$ER$4</definedName>
    <definedName name="SELF_TANNERitem_form.value.ಹನಿ.unit_countmarketplace_idA1F83G8C2ARO7P1.typelanguage_tagen_GB.value">'Dropdown Lists'!$ER$4</definedName>
    <definedName name="SELF_TANNERitem_form.value.Goutte.unit_countmarketplace_idA1F83G8C2ARO7P1.typelanguage_tagen_GB.value">'Dropdown Lists'!$ER$4</definedName>
    <definedName name="SELF_TANNERitem_form.value.തുളളി.unit_countmarketplace_idA1F83G8C2ARO7P1.typelanguage_tagen_GB.value">'Dropdown Lists'!$ER$4</definedName>
    <definedName name="SELF_TANNERitem_form.value.Kapky.unit_countmarketplace_idA1F83G8C2ARO7P1.typelanguage_tagen_GB.value">'Dropdown Lists'!$ER$4</definedName>
    <definedName name="SELF_TANNERitem_form.value.डरॉप.unit_countmarketplace_idA1F83G8C2ARO7P1.typelanguage_tagen_GB.value">'Dropdown Lists'!$ER$4</definedName>
    <definedName name="SELF_TANNERitem_form.value.หยด.unit_countmarketplace_idA1F83G8C2ARO7P1.typelanguage_tagen_GB.value">'Dropdown Lists'!$ER$4</definedName>
    <definedName name="SELF_TANNERitem_form.value.Goccia.unit_countmarketplace_idA1F83G8C2ARO7P1.typelanguage_tagen_GB.value">'Dropdown Lists'!$ER$4</definedName>
    <definedName name="SELF_TANNERitem_form.value.డరాప.unit_countmarketplace_idA1F83G8C2ARO7P1.typelanguage_tagen_GB.value">'Dropdown Lists'!$ER$4</definedName>
    <definedName name="SELF_TANNERitem_form.value.BentukTetes.unit_countmarketplace_idA1F83G8C2ARO7P1.typelanguage_tagen_GB.value">'Dropdown Lists'!$ER$4</definedName>
    <definedName name="SELF_TANNERitem_form.value.قطرة.unit_countmarketplace_idA1F83G8C2ARO7P1.typelanguage_tagen_GB.value">'Dropdown Lists'!$ER$4</definedName>
    <definedName name="SELF_TANNERitem_form.value.లోషన.unit_countmarketplace_idA1F83G8C2ARO7P1.typelanguage_tagen_GB.value">'Dropdown Lists'!$ES$4:$ES$5</definedName>
    <definedName name="SELF_TANNERitem_form.value.লোশন.unit_countmarketplace_idA1F83G8C2ARO7P1.typelanguage_tagen_GB.value">'Dropdown Lists'!$ES$4:$ES$5</definedName>
    <definedName name="SELF_TANNERitem_form.value.lotion.unit_countmarketplace_idA1F83G8C2ARO7P1.typelanguage_tagen_GB.value">'Dropdown Lists'!$ES$4:$ES$5</definedName>
    <definedName name="SELF_TANNERitem_form.value.ಲೋಷನ.unit_countmarketplace_idA1F83G8C2ARO7P1.typelanguage_tagen_GB.value">'Dropdown Lists'!$ES$4:$ES$5</definedName>
    <definedName name="SELF_TANNERitem_form.value.ലോഷൻ.unit_countmarketplace_idA1F83G8C2ARO7P1.typelanguage_tagen_GB.value">'Dropdown Lists'!$ES$4:$ES$5</definedName>
    <definedName name="SELF_TANNERitem_form.value.乳液.unit_countmarketplace_idA1F83G8C2ARO7P1.typelanguage_tagen_GB.value">'Dropdown Lists'!$ES$4:$ES$5</definedName>
    <definedName name="SELF_TANNERitem_form.value.लोशन.unit_countmarketplace_idA1F83G8C2ARO7P1.typelanguage_tagen_GB.value">'Dropdown Lists'!$ES$4:$ES$5</definedName>
    <definedName name="SELF_TANNERitem_form.value.غسول.unit_countmarketplace_idA1F83G8C2ARO7P1.typelanguage_tagen_GB.value">'Dropdown Lists'!$ES$4:$ES$5</definedName>
    <definedName name="SELF_TANNERitem_form.value.Losion.unit_countmarketplace_idA1F83G8C2ARO7P1.typelanguage_tagen_GB.value">'Dropdown Lists'!$ES$4:$ES$5</definedName>
    <definedName name="SELF_TANNERitem_form.value.லோஷன.unit_countmarketplace_idA1F83G8C2ARO7P1.typelanguage_tagen_GB.value">'Dropdown Lists'!$ES$4:$ES$5</definedName>
    <definedName name="SELF_TANNERitem_form.value.Loción.unit_countmarketplace_idA1F83G8C2ARO7P1.typelanguage_tagen_GB.value">'Dropdown Lists'!$ES$4:$ES$5</definedName>
    <definedName name="SELF_TANNERitem_form.value.Mléko.unit_countmarketplace_idA1F83G8C2ARO7P1.typelanguage_tagen_GB.value">'Dropdown Lists'!$ES$4:$ES$5</definedName>
    <definedName name="SELF_TANNERitem_form.value.ローション.unit_countmarketplace_idA1F83G8C2ARO7P1.typelanguage_tagen_GB.value">'Dropdown Lists'!$ES$4:$ES$5</definedName>
    <definedName name="SELF_TANNERitem_form.value.Losyon.unit_countmarketplace_idA1F83G8C2ARO7P1.typelanguage_tagen_GB.value">'Dropdown Lists'!$ES$4:$ES$5</definedName>
    <definedName name="SELF_TANNERitem_form.value.로션.unit_countmarketplace_idA1F83G8C2ARO7P1.typelanguage_tagen_GB.value">'Dropdown Lists'!$ES$4:$ES$5</definedName>
    <definedName name="SELF_TANNERitem_form.value.תחליב.unit_countmarketplace_idA1F83G8C2ARO7P1.typelanguage_tagen_GB.value">'Dropdown Lists'!$ES$4:$ES$5</definedName>
    <definedName name="SELF_TANNERitem_form.value.Loção.unit_countmarketplace_idA1F83G8C2ARO7P1.typelanguage_tagen_GB.value">'Dropdown Lists'!$ES$4:$ES$5</definedName>
    <definedName name="SELF_TANNERitem_form.value.Lozione.unit_countmarketplace_idA1F83G8C2ARO7P1.typelanguage_tagen_GB.value">'Dropdown Lists'!$ES$4:$ES$5</definedName>
    <definedName name="SELF_TANNERitem_form.value.โลชัน.unit_countmarketplace_idA1F83G8C2ARO7P1.typelanguage_tagen_GB.value">'Dropdown Lists'!$ES$4:$ES$5</definedName>
    <definedName name="SELF_TANNERitem_form.value.Balsam.unit_countmarketplace_idA1F83G8C2ARO7P1.typelanguage_tagen_GB.value">'Dropdown Lists'!$ES$4:$ES$5</definedName>
    <definedName name="SELF_TANNERitem_form.value.Flüssig.unit_countmarketplace_idA1F83G8C2ARO7P1.typelanguage_tagen_GB.value">'Dropdown Lists'!$ET$4</definedName>
    <definedName name="SELF_TANNERitem_form.value.ของเหลว.unit_countmarketplace_idA1F83G8C2ARO7P1.typelanguage_tagen_GB.value">'Dropdown Lists'!$ET$4</definedName>
    <definedName name="SELF_TANNERitem_form.value.তরল.unit_countmarketplace_idA1F83G8C2ARO7P1.typelanguage_tagen_GB.value">'Dropdown Lists'!$ET$4</definedName>
    <definedName name="SELF_TANNERitem_form.value.तरल.unit_countmarketplace_idA1F83G8C2ARO7P1.typelanguage_tagen_GB.value">'Dropdown Lists'!$ET$4</definedName>
    <definedName name="SELF_TANNERitem_form.value.లికవిడ.unit_countmarketplace_idA1F83G8C2ARO7P1.typelanguage_tagen_GB.value">'Dropdown Lists'!$ET$4</definedName>
    <definedName name="SELF_TANNERitem_form.value.ദരാവകം.unit_countmarketplace_idA1F83G8C2ARO7P1.typelanguage_tagen_GB.value">'Dropdown Lists'!$ET$4</definedName>
    <definedName name="SELF_TANNERitem_form.value.リキッド.unit_countmarketplace_idA1F83G8C2ARO7P1.typelanguage_tagen_GB.value">'Dropdown Lists'!$ET$4</definedName>
    <definedName name="SELF_TANNERitem_form.value.Flytande.unit_countmarketplace_idA1F83G8C2ARO7P1.typelanguage_tagen_GB.value">'Dropdown Lists'!$ET$4</definedName>
    <definedName name="SELF_TANNERitem_form.value.திரவம.unit_countmarketplace_idA1F83G8C2ARO7P1.typelanguage_tagen_GB.value">'Dropdown Lists'!$ET$4</definedName>
    <definedName name="SELF_TANNERitem_form.value.Sıvı.unit_countmarketplace_idA1F83G8C2ARO7P1.typelanguage_tagen_GB.value">'Dropdown Lists'!$ET$4</definedName>
    <definedName name="SELF_TANNERitem_form.value.سائل.unit_countmarketplace_idA1F83G8C2ARO7P1.typelanguage_tagen_GB.value">'Dropdown Lists'!$ET$4</definedName>
    <definedName name="SELF_TANNERitem_form.value.Væske.unit_countmarketplace_idA1F83G8C2ARO7P1.typelanguage_tagen_GB.value">'Dropdown Lists'!$ET$4</definedName>
    <definedName name="SELF_TANNERitem_form.value.ದರವ.unit_countmarketplace_idA1F83G8C2ARO7P1.typelanguage_tagen_GB.value">'Dropdown Lists'!$ET$4</definedName>
    <definedName name="SELF_TANNERitem_form.value.दरव.unit_countmarketplace_idA1F83G8C2ARO7P1.typelanguage_tagen_GB.value">'Dropdown Lists'!$ET$4</definedName>
    <definedName name="SELF_TANNERitem_form.value.액체.unit_countmarketplace_idA1F83G8C2ARO7P1.typelanguage_tagen_GB.value">'Dropdown Lists'!$ET$4</definedName>
    <definedName name="SELF_TANNERitem_form.value.液体.unit_countmarketplace_idA1F83G8C2ARO7P1.typelanguage_tagen_GB.value">'Dropdown Lists'!$ET$4</definedName>
    <definedName name="SELF_TANNERitem_form.value.Liquida.unit_countmarketplace_idA1F83G8C2ARO7P1.typelanguage_tagen_GB.value">'Dropdown Lists'!$ET$4</definedName>
    <definedName name="SELF_TANNERitem_form.value.Tekutá.unit_countmarketplace_idA1F83G8C2ARO7P1.typelanguage_tagen_GB.value">'Dropdown Lists'!$ET$4</definedName>
    <definedName name="SELF_TANNERitem_form.value.Liquid.unit_countmarketplace_idA1F83G8C2ARO7P1.typelanguage_tagen_GB.value">'Dropdown Lists'!$ET$4</definedName>
    <definedName name="SELF_TANNERitem_form.value.Wpłynie.unit_countmarketplace_idA1F83G8C2ARO7P1.typelanguage_tagen_GB.value">'Dropdown Lists'!$ET$4</definedName>
    <definedName name="SELF_TANNERitem_form.value.Vloeibaar.unit_countmarketplace_idA1F83G8C2ARO7P1.typelanguage_tagen_GB.value">'Dropdown Lists'!$ET$4</definedName>
    <definedName name="SELF_TANNERitem_form.value.Cair.unit_countmarketplace_idA1F83G8C2ARO7P1.typelanguage_tagen_GB.value">'Dropdown Lists'!$ET$4</definedName>
    <definedName name="SELF_TANNERitem_form.value.נוזל.unit_countmarketplace_idA1F83G8C2ARO7P1.typelanguage_tagen_GB.value">'Dropdown Lists'!$ET$4</definedName>
    <definedName name="SELF_TANNERitem_form.value.Líquido.unit_countmarketplace_idA1F83G8C2ARO7P1.typelanguage_tagen_GB.value">'Dropdown Lists'!$ET$4</definedName>
    <definedName name="SELF_TANNERitem_form.value.Liquide.unit_countmarketplace_idA1F83G8C2ARO7P1.typelanguage_tagen_GB.value">'Dropdown Lists'!$ET$4</definedName>
    <definedName name="SELF_TANNERunit_countmarketplace_idA1F83G8C2ARO7P1.typelanguage_tagen_GB.value">'Dropdown Lists'!$DC$4:$DC$6</definedName>
    <definedName name="SUNSCREENitem_form.value.Lenço.unit_countmarketplace_idA1F83G8C2ARO7P1.typelanguage_tagen_GB.value">'Dropdown Lists'!$EU$4</definedName>
    <definedName name="SUNSCREENitem_form.value.Våtservett.unit_countmarketplace_idA1F83G8C2ARO7P1.typelanguage_tagen_GB.value">'Dropdown Lists'!$EU$4</definedName>
    <definedName name="SUNSCREENitem_form.value.เชด.unit_countmarketplace_idA1F83G8C2ARO7P1.typelanguage_tagen_GB.value">'Dropdown Lists'!$EU$4</definedName>
    <definedName name="SUNSCREENitem_form.value.물티슈.unit_countmarketplace_idA1F83G8C2ARO7P1.typelanguage_tagen_GB.value">'Dropdown Lists'!$EU$4</definedName>
    <definedName name="SUNSCREENitem_form.value.Wipe.unit_countmarketplace_idA1F83G8C2ARO7P1.typelanguage_tagen_GB.value">'Dropdown Lists'!$EU$4</definedName>
    <definedName name="SUNSCREENitem_form.value.Tisu.unit_countmarketplace_idA1F83G8C2ARO7P1.typelanguage_tagen_GB.value">'Dropdown Lists'!$EU$4</definedName>
    <definedName name="SUNSCREENitem_form.value.Toallita.unit_countmarketplace_idA1F83G8C2ARO7P1.typelanguage_tagen_GB.value">'Dropdown Lists'!$EU$4</definedName>
    <definedName name="SUNSCREENitem_form.value.湿巾.unit_countmarketplace_idA1F83G8C2ARO7P1.typelanguage_tagen_GB.value">'Dropdown Lists'!$EU$4</definedName>
    <definedName name="SUNSCREENitem_form.value.वाईप.unit_countmarketplace_idA1F83G8C2ARO7P1.typelanguage_tagen_GB.value">'Dropdown Lists'!$EU$4</definedName>
    <definedName name="SUNSCREENitem_form.value.Doekje.unit_countmarketplace_idA1F83G8C2ARO7P1.typelanguage_tagen_GB.value">'Dropdown Lists'!$EU$4</definedName>
    <definedName name="SUNSCREENitem_form.value.Serviet.unit_countmarketplace_idA1F83G8C2ARO7P1.typelanguage_tagen_GB.value">'Dropdown Lists'!$EU$4</definedName>
    <definedName name="SUNSCREENitem_form.value.ワイプ.unit_countmarketplace_idA1F83G8C2ARO7P1.typelanguage_tagen_GB.value">'Dropdown Lists'!$EU$4</definedName>
    <definedName name="SUNSCREENitem_form.value.Lingette.unit_countmarketplace_idA1F83G8C2ARO7P1.typelanguage_tagen_GB.value">'Dropdown Lists'!$EU$4</definedName>
    <definedName name="SUNSCREENitem_form.value.濕紙巾.unit_countmarketplace_idA1F83G8C2ARO7P1.typelanguage_tagen_GB.value">'Dropdown Lists'!$EU$4</definedName>
    <definedName name="SUNSCREENitem_form.value.వైప.unit_countmarketplace_idA1F83G8C2ARO7P1.typelanguage_tagen_GB.value">'Dropdown Lists'!$EU$4</definedName>
    <definedName name="SUNSCREENitem_form.value.Toalhita.unit_countmarketplace_idA1F83G8C2ARO7P1.typelanguage_tagen_GB.value">'Dropdown Lists'!$EU$4</definedName>
    <definedName name="SUNSCREENitem_form.value.Ubrousek.unit_countmarketplace_idA1F83G8C2ARO7P1.typelanguage_tagen_GB.value">'Dropdown Lists'!$EU$4</definedName>
    <definedName name="SUNSCREENitem_form.value.مناديلمبللة.unit_countmarketplace_idA1F83G8C2ARO7P1.typelanguage_tagen_GB.value">'Dropdown Lists'!$EU$4</definedName>
    <definedName name="SUNSCREENitem_form.value.Chusteczka.unit_countmarketplace_idA1F83G8C2ARO7P1.typelanguage_tagen_GB.value">'Dropdown Lists'!$EU$4</definedName>
    <definedName name="SUNSCREENitem_form.value.ವೈಪ.unit_countmarketplace_idA1F83G8C2ARO7P1.typelanguage_tagen_GB.value">'Dropdown Lists'!$EU$4</definedName>
    <definedName name="SUNSCREENitem_form.value.מגבון.unit_countmarketplace_idA1F83G8C2ARO7P1.typelanguage_tagen_GB.value">'Dropdown Lists'!$EU$4</definedName>
    <definedName name="SUNSCREENitem_form.value.துடைபபி.unit_countmarketplace_idA1F83G8C2ARO7P1.typelanguage_tagen_GB.value">'Dropdown Lists'!$EU$4</definedName>
    <definedName name="SUNSCREENitem_form.value.Feuchttücher.unit_countmarketplace_idA1F83G8C2ARO7P1.typelanguage_tagen_GB.value">'Dropdown Lists'!$EU$4</definedName>
    <definedName name="SUNSCREENitem_form.value.വൈപപ.unit_countmarketplace_idA1F83G8C2ARO7P1.typelanguage_tagen_GB.value">'Dropdown Lists'!$EU$4</definedName>
    <definedName name="SUNSCREENitem_form.value.Doek.unit_countmarketplace_idA1F83G8C2ARO7P1.typelanguage_tagen_GB.value">'Dropdown Lists'!$EU$4</definedName>
    <definedName name="SUNSCREENitem_form.value.Mendil.unit_countmarketplace_idA1F83G8C2ARO7P1.typelanguage_tagen_GB.value">'Dropdown Lists'!$EU$4</definedName>
    <definedName name="SUNSCREENitem_form.value.Salvietta.unit_countmarketplace_idA1F83G8C2ARO7P1.typelanguage_tagen_GB.value">'Dropdown Lists'!$EU$4</definedName>
    <definedName name="SUNSCREENitem_form.value.वाइप.unit_countmarketplace_idA1F83G8C2ARO7P1.typelanguage_tagen_GB.value">'Dropdown Lists'!$EU$4</definedName>
    <definedName name="SUNSCREENitem_form.value.ওযাইপ.unit_countmarketplace_idA1F83G8C2ARO7P1.typelanguage_tagen_GB.value">'Dropdown Lists'!$EU$4</definedName>
    <definedName name="SUNSCREENitem_form.value.mousse.unit_countmarketplace_idA1F83G8C2ARO7P1.typelanguage_tagen_GB.value">'Dropdown Lists'!$EV$4:$EV$5</definedName>
    <definedName name="SUNSCREENitem_form.value.มูส.unit_countmarketplace_idA1F83G8C2ARO7P1.typelanguage_tagen_GB.value">'Dropdown Lists'!$EV$4:$EV$5</definedName>
    <definedName name="SUNSCREENitem_form.value.मूस.unit_countmarketplace_idA1F83G8C2ARO7P1.typelanguage_tagen_GB.value">'Dropdown Lists'!$EV$4:$EV$5</definedName>
    <definedName name="SUNSCREENitem_form.value.மௌஸ.unit_countmarketplace_idA1F83G8C2ARO7P1.typelanguage_tagen_GB.value">'Dropdown Lists'!$EV$4:$EV$5</definedName>
    <definedName name="SUNSCREENitem_form.value.మూస.unit_countmarketplace_idA1F83G8C2ARO7P1.typelanguage_tagen_GB.value">'Dropdown Lists'!$EV$4:$EV$5</definedName>
    <definedName name="SUNSCREENitem_form.value.Pěna.unit_countmarketplace_idA1F83G8C2ARO7P1.typelanguage_tagen_GB.value">'Dropdown Lists'!$EV$4:$EV$5</definedName>
    <definedName name="SUNSCREENitem_form.value.മൂസ.unit_countmarketplace_idA1F83G8C2ARO7P1.typelanguage_tagen_GB.value">'Dropdown Lists'!$EV$4:$EV$5</definedName>
    <definedName name="SUNSCREENitem_form.value.摩丝.unit_countmarketplace_idA1F83G8C2ARO7P1.typelanguage_tagen_GB.value">'Dropdown Lists'!$EV$4:$EV$5</definedName>
    <definedName name="SUNSCREENitem_form.value.מוס.unit_countmarketplace_idA1F83G8C2ARO7P1.typelanguage_tagen_GB.value">'Dropdown Lists'!$EV$4:$EV$5</definedName>
    <definedName name="SUNSCREENitem_form.value.মুস.unit_countmarketplace_idA1F83G8C2ARO7P1.typelanguage_tagen_GB.value">'Dropdown Lists'!$EV$4:$EV$5</definedName>
    <definedName name="SUNSCREENitem_form.value.ムース.unit_countmarketplace_idA1F83G8C2ARO7P1.typelanguage_tagen_GB.value">'Dropdown Lists'!$EV$4:$EV$5</definedName>
    <definedName name="SUNSCREENitem_form.value.رغوة.unit_countmarketplace_idA1F83G8C2ARO7P1.typelanguage_tagen_GB.value">'Dropdown Lists'!$EV$4:$EV$5</definedName>
    <definedName name="SUNSCREENitem_form.value.무스.unit_countmarketplace_idA1F83G8C2ARO7P1.typelanguage_tagen_GB.value">'Dropdown Lists'!$EV$4:$EV$5</definedName>
    <definedName name="SUNSCREENitem_form.value.ಮೌಸಸ.unit_countmarketplace_idA1F83G8C2ARO7P1.typelanguage_tagen_GB.value">'Dropdown Lists'!$EV$4:$EV$5</definedName>
    <definedName name="SUNSCREENitem_form.value.Mus.unit_countmarketplace_idA1F83G8C2ARO7P1.typelanguage_tagen_GB.value">'Dropdown Lists'!$EV$4:$EV$5</definedName>
    <definedName name="SUNSCREENitem_form.value.慕斯.unit_countmarketplace_idA1F83G8C2ARO7P1.typelanguage_tagen_GB.value">'Dropdown Lists'!$EV$4:$EV$5</definedName>
    <definedName name="SUNSCREENitem_form.value.ಎಣಣೆ.unit_countmarketplace_idA1F83G8C2ARO7P1.typelanguage_tagen_GB.value">'Dropdown Lists'!$EW$4</definedName>
    <definedName name="SUNSCREENitem_form.value.오일.unit_countmarketplace_idA1F83G8C2ARO7P1.typelanguage_tagen_GB.value">'Dropdown Lists'!$EW$4</definedName>
    <definedName name="SUNSCREENitem_form.value.Óleo.unit_countmarketplace_idA1F83G8C2ARO7P1.typelanguage_tagen_GB.value">'Dropdown Lists'!$EW$4</definedName>
    <definedName name="SUNSCREENitem_form.value.油性.unit_countmarketplace_idA1F83G8C2ARO7P1.typelanguage_tagen_GB.value">'Dropdown Lists'!$EW$4</definedName>
    <definedName name="SUNSCREENitem_form.value.Olio.unit_countmarketplace_idA1F83G8C2ARO7P1.typelanguage_tagen_GB.value">'Dropdown Lists'!$EW$4</definedName>
    <definedName name="SUNSCREENitem_form.value.Olej.unit_countmarketplace_idA1F83G8C2ARO7P1.typelanguage_tagen_GB.value">'Dropdown Lists'!$EW$4</definedName>
    <definedName name="SUNSCREENitem_form.value.তেল.unit_countmarketplace_idA1F83G8C2ARO7P1.typelanguage_tagen_GB.value">'Dropdown Lists'!$EW$4</definedName>
    <definedName name="SUNSCREENitem_form.value.زيت.unit_countmarketplace_idA1F83G8C2ARO7P1.typelanguage_tagen_GB.value">'Dropdown Lists'!$EW$4</definedName>
    <definedName name="SUNSCREENitem_form.value.तेल.unit_countmarketplace_idA1F83G8C2ARO7P1.typelanguage_tagen_GB.value">'Dropdown Lists'!$EW$4</definedName>
    <definedName name="SUNSCREENitem_form.value.オイル.unit_countmarketplace_idA1F83G8C2ARO7P1.typelanguage_tagen_GB.value">'Dropdown Lists'!$EW$4</definedName>
    <definedName name="SUNSCREENitem_form.value.Minyak.unit_countmarketplace_idA1F83G8C2ARO7P1.typelanguage_tagen_GB.value">'Dropdown Lists'!$EW$4</definedName>
    <definedName name="SUNSCREENitem_form.value.Olja.unit_countmarketplace_idA1F83G8C2ARO7P1.typelanguage_tagen_GB.value">'Dropdown Lists'!$EW$4</definedName>
    <definedName name="SUNSCREENitem_form.value.oil.unit_countmarketplace_idA1F83G8C2ARO7P1.typelanguage_tagen_GB.value">'Dropdown Lists'!$EW$4</definedName>
    <definedName name="SUNSCREENitem_form.value.Öl.unit_countmarketplace_idA1F83G8C2ARO7P1.typelanguage_tagen_GB.value">'Dropdown Lists'!$EW$4</definedName>
    <definedName name="SUNSCREENitem_form.value.Aceite.unit_countmarketplace_idA1F83G8C2ARO7P1.typelanguage_tagen_GB.value">'Dropdown Lists'!$EW$4</definedName>
    <definedName name="SUNSCREENitem_form.value.นำมัน.unit_countmarketplace_idA1F83G8C2ARO7P1.typelanguage_tagen_GB.value">'Dropdown Lists'!$EW$4</definedName>
    <definedName name="SUNSCREENitem_form.value.எணணெய.unit_countmarketplace_idA1F83G8C2ARO7P1.typelanguage_tagen_GB.value">'Dropdown Lists'!$EW$4</definedName>
    <definedName name="SUNSCREENitem_form.value.Yağ.unit_countmarketplace_idA1F83G8C2ARO7P1.typelanguage_tagen_GB.value">'Dropdown Lists'!$EW$4</definedName>
    <definedName name="SUNSCREENitem_form.value.ఆయిల.unit_countmarketplace_idA1F83G8C2ARO7P1.typelanguage_tagen_GB.value">'Dropdown Lists'!$EW$4</definedName>
    <definedName name="SUNSCREENitem_form.value.Olejek.unit_countmarketplace_idA1F83G8C2ARO7P1.typelanguage_tagen_GB.value">'Dropdown Lists'!$EW$4</definedName>
    <definedName name="SUNSCREENitem_form.value.Huile.unit_countmarketplace_idA1F83G8C2ARO7P1.typelanguage_tagen_GB.value">'Dropdown Lists'!$EW$4</definedName>
    <definedName name="SUNSCREENitem_form.value.油.unit_countmarketplace_idA1F83G8C2ARO7P1.typelanguage_tagen_GB.value">'Dropdown Lists'!$EW$4</definedName>
    <definedName name="SUNSCREENitem_form.value.Olie.unit_countmarketplace_idA1F83G8C2ARO7P1.typelanguage_tagen_GB.value">'Dropdown Lists'!$EW$4</definedName>
    <definedName name="SUNSCREENitem_form.value.שמן.unit_countmarketplace_idA1F83G8C2ARO7P1.typelanguage_tagen_GB.value">'Dropdown Lists'!$EW$4</definedName>
    <definedName name="SUNSCREENitem_form.value.ഓയിൽ.unit_countmarketplace_idA1F83G8C2ARO7P1.typelanguage_tagen_GB.value">'Dropdown Lists'!$EW$4</definedName>
    <definedName name="SUNSCREENitem_form.value.കരീം.unit_countmarketplace_idA1F83G8C2ARO7P1.typelanguage_tagen_GB.value">'Dropdown Lists'!$EX$4:$EX$5</definedName>
    <definedName name="SUNSCREENitem_form.value.乳霜.unit_countmarketplace_idA1F83G8C2ARO7P1.typelanguage_tagen_GB.value">'Dropdown Lists'!$EX$4:$EX$5</definedName>
    <definedName name="SUNSCREENitem_form.value.ಕರೀಮ.unit_countmarketplace_idA1F83G8C2ARO7P1.typelanguage_tagen_GB.value">'Dropdown Lists'!$EX$4:$EX$5</definedName>
    <definedName name="SUNSCREENitem_form.value.করিম.unit_countmarketplace_idA1F83G8C2ARO7P1.typelanguage_tagen_GB.value">'Dropdown Lists'!$EX$4:$EX$5</definedName>
    <definedName name="SUNSCREENitem_form.value.Cream.unit_countmarketplace_idA1F83G8C2ARO7P1.typelanguage_tagen_GB.value">'Dropdown Lists'!$EX$4:$EX$5</definedName>
    <definedName name="SUNSCREENitem_form.value.Krim.unit_countmarketplace_idA1F83G8C2ARO7P1.typelanguage_tagen_GB.value">'Dropdown Lists'!$EX$4:$EX$5</definedName>
    <definedName name="SUNSCREENitem_form.value.Krém.unit_countmarketplace_idA1F83G8C2ARO7P1.typelanguage_tagen_GB.value">'Dropdown Lists'!$EX$4:$EX$5</definedName>
    <definedName name="SUNSCREENitem_form.value.크림.unit_countmarketplace_idA1F83G8C2ARO7P1.typelanguage_tagen_GB.value">'Dropdown Lists'!$EX$4:$EX$5</definedName>
    <definedName name="SUNSCREENitem_form.value.కరీమ.unit_countmarketplace_idA1F83G8C2ARO7P1.typelanguage_tagen_GB.value">'Dropdown Lists'!$EX$4:$EX$5</definedName>
    <definedName name="SUNSCREENitem_form.value.קרם.unit_countmarketplace_idA1F83G8C2ARO7P1.typelanguage_tagen_GB.value">'Dropdown Lists'!$EX$4:$EX$5</definedName>
    <definedName name="SUNSCREENitem_form.value.Krem.unit_countmarketplace_idA1F83G8C2ARO7P1.typelanguage_tagen_GB.value">'Dropdown Lists'!$EX$4:$EX$5</definedName>
    <definedName name="SUNSCREENitem_form.value.奶油色.unit_countmarketplace_idA1F83G8C2ARO7P1.typelanguage_tagen_GB.value">'Dropdown Lists'!$EX$4:$EX$5</definedName>
    <definedName name="SUNSCREENitem_form.value.करीम.unit_countmarketplace_idA1F83G8C2ARO7P1.typelanguage_tagen_GB.value">'Dropdown Lists'!$EX$4:$EX$5</definedName>
    <definedName name="SUNSCREENitem_form.value.クリーム.unit_countmarketplace_idA1F83G8C2ARO7P1.typelanguage_tagen_GB.value">'Dropdown Lists'!$EX$4:$EX$5</definedName>
    <definedName name="SUNSCREENitem_form.value.Creme.unit_countmarketplace_idA1F83G8C2ARO7P1.typelanguage_tagen_GB.value">'Dropdown Lists'!$EX$4:$EX$5</definedName>
    <definedName name="SUNSCREENitem_form.value.கிரீம.unit_countmarketplace_idA1F83G8C2ARO7P1.typelanguage_tagen_GB.value">'Dropdown Lists'!$EX$4:$EX$5</definedName>
    <definedName name="SUNSCREENitem_form.value.Crema.unit_countmarketplace_idA1F83G8C2ARO7P1.typelanguage_tagen_GB.value">'Dropdown Lists'!$EX$4:$EX$5</definedName>
    <definedName name="SUNSCREENitem_form.value.Kräm.unit_countmarketplace_idA1F83G8C2ARO7P1.typelanguage_tagen_GB.value">'Dropdown Lists'!$EX$4:$EX$5</definedName>
    <definedName name="SUNSCREENitem_form.value.Crème.unit_countmarketplace_idA1F83G8C2ARO7P1.typelanguage_tagen_GB.value">'Dropdown Lists'!$EX$4:$EX$5</definedName>
    <definedName name="SUNSCREENitem_form.value.كريم.unit_countmarketplace_idA1F83G8C2ARO7P1.typelanguage_tagen_GB.value">'Dropdown Lists'!$EX$4:$EX$5</definedName>
    <definedName name="SUNSCREENitem_form.value.ครีม.unit_countmarketplace_idA1F83G8C2ARO7P1.typelanguage_tagen_GB.value">'Dropdown Lists'!$EX$4:$EX$5</definedName>
    <definedName name="SUNSCREENitem_form.value.ஏரோசால.unit_countmarketplace_idA1F83G8C2ARO7P1.typelanguage_tagen_GB.value">'Dropdown Lists'!$EY$4:$EY$5</definedName>
    <definedName name="SUNSCREENitem_form.value.氣霧劑.unit_countmarketplace_idA1F83G8C2ARO7P1.typelanguage_tagen_GB.value">'Dropdown Lists'!$EY$4:$EY$5</definedName>
    <definedName name="SUNSCREENitem_form.value.Nebulizzatore.unit_countmarketplace_idA1F83G8C2ARO7P1.typelanguage_tagen_GB.value">'Dropdown Lists'!$EY$4:$EY$5</definedName>
    <definedName name="SUNSCREENitem_form.value.ಏರೋಸೊಲ.unit_countmarketplace_idA1F83G8C2ARO7P1.typelanguage_tagen_GB.value">'Dropdown Lists'!$EY$4:$EY$5</definedName>
    <definedName name="SUNSCREENitem_form.value.Spray.unit_countmarketplace_idA1F83G8C2ARO7P1.typelanguage_tagen_GB.value">'Dropdown Lists'!$EY$4:$EY$5</definedName>
    <definedName name="SUNSCREENitem_form.value.Sprey.unit_countmarketplace_idA1F83G8C2ARO7P1.typelanguage_tagen_GB.value">'Dropdown Lists'!$EY$4:$EY$5</definedName>
    <definedName name="SUNSCREENitem_form.value.এয়ারোসল.unit_countmarketplace_idA1F83G8C2ARO7P1.typelanguage_tagen_GB.value">'Dropdown Lists'!$EY$4:$EY$5</definedName>
    <definedName name="SUNSCREENitem_form.value.ఏరోసోల.unit_countmarketplace_idA1F83G8C2ARO7P1.typelanguage_tagen_GB.value">'Dropdown Lists'!$EY$4:$EY$5</definedName>
    <definedName name="SUNSCREENitem_form.value.תרסיס.unit_countmarketplace_idA1F83G8C2ARO7P1.typelanguage_tagen_GB.value">'Dropdown Lists'!$EY$4:$EY$5</definedName>
    <definedName name="SUNSCREENitem_form.value.एरोसोल.unit_countmarketplace_idA1F83G8C2ARO7P1.typelanguage_tagen_GB.value">'Dropdown Lists'!$EY$4:$EY$5</definedName>
    <definedName name="SUNSCREENitem_form.value.aerosol.unit_countmarketplace_idA1F83G8C2ARO7P1.typelanguage_tagen_GB.value">'Dropdown Lists'!$EY$4:$EY$5</definedName>
    <definedName name="SUNSCREENitem_form.value.Aerossol.unit_countmarketplace_idA1F83G8C2ARO7P1.typelanguage_tagen_GB.value">'Dropdown Lists'!$EY$4:$EY$5</definedName>
    <definedName name="SUNSCREENitem_form.value.Aérosol.unit_countmarketplace_idA1F83G8C2ARO7P1.typelanguage_tagen_GB.value">'Dropdown Lists'!$EY$4:$EY$5</definedName>
    <definedName name="SUNSCREENitem_form.value.بخاخهواءمضغوط.unit_countmarketplace_idA1F83G8C2ARO7P1.typelanguage_tagen_GB.value">'Dropdown Lists'!$EY$4:$EY$5</definedName>
    <definedName name="SUNSCREENitem_form.value.에어로졸.unit_countmarketplace_idA1F83G8C2ARO7P1.typelanguage_tagen_GB.value">'Dropdown Lists'!$EY$4:$EY$5</definedName>
    <definedName name="SUNSCREENitem_form.value.气雾剂.unit_countmarketplace_idA1F83G8C2ARO7P1.typelanguage_tagen_GB.value">'Dropdown Lists'!$EY$4:$EY$5</definedName>
    <definedName name="SUNSCREENitem_form.value.エアゾール.unit_countmarketplace_idA1F83G8C2ARO7P1.typelanguage_tagen_GB.value">'Dropdown Lists'!$EY$4:$EY$5</definedName>
    <definedName name="SUNSCREENitem_form.value.ละอองลอย.unit_countmarketplace_idA1F83G8C2ARO7P1.typelanguage_tagen_GB.value">'Dropdown Lists'!$EY$4:$EY$5</definedName>
    <definedName name="SUNSCREENitem_form.value.Aerozol.unit_countmarketplace_idA1F83G8C2ARO7P1.typelanguage_tagen_GB.value">'Dropdown Lists'!$EY$4:$EY$5</definedName>
    <definedName name="SUNSCREENitem_form.value.എയറോസോൾ.unit_countmarketplace_idA1F83G8C2ARO7P1.typelanguage_tagen_GB.value">'Dropdown Lists'!$EY$4:$EY$5</definedName>
    <definedName name="SUNSCREENitem_form.value.জেল.unit_countmarketplace_idA1F83G8C2ARO7P1.typelanguage_tagen_GB.value">'Dropdown Lists'!$EZ$4:$EZ$5</definedName>
    <definedName name="SUNSCREENitem_form.value.जेल.unit_countmarketplace_idA1F83G8C2ARO7P1.typelanguage_tagen_GB.value">'Dropdown Lists'!$EZ$4:$EZ$5</definedName>
    <definedName name="SUNSCREENitem_form.value.gel.unit_countmarketplace_idA1F83G8C2ARO7P1.typelanguage_tagen_GB.value">'Dropdown Lists'!$EZ$4:$EZ$5</definedName>
    <definedName name="SUNSCREENitem_form.value.جل.unit_countmarketplace_idA1F83G8C2ARO7P1.typelanguage_tagen_GB.value">'Dropdown Lists'!$EZ$4:$EZ$5</definedName>
    <definedName name="SUNSCREENitem_form.value.ジェル.unit_countmarketplace_idA1F83G8C2ARO7P1.typelanguage_tagen_GB.value">'Dropdown Lists'!$EZ$4:$EZ$5</definedName>
    <definedName name="SUNSCREENitem_form.value.ജെൽ.unit_countmarketplace_idA1F83G8C2ARO7P1.typelanguage_tagen_GB.value">'Dropdown Lists'!$EZ$4:$EZ$5</definedName>
    <definedName name="SUNSCREENitem_form.value.젤.unit_countmarketplace_idA1F83G8C2ARO7P1.typelanguage_tagen_GB.value">'Dropdown Lists'!$EZ$4:$EZ$5</definedName>
    <definedName name="SUNSCREENitem_form.value.जैल.unit_countmarketplace_idA1F83G8C2ARO7P1.typelanguage_tagen_GB.value">'Dropdown Lists'!$EZ$4:$EZ$5</definedName>
    <definedName name="SUNSCREENitem_form.value.Żel.unit_countmarketplace_idA1F83G8C2ARO7P1.typelanguage_tagen_GB.value">'Dropdown Lists'!$EZ$4:$EZ$5</definedName>
    <definedName name="SUNSCREENitem_form.value.凝膠.unit_countmarketplace_idA1F83G8C2ARO7P1.typelanguage_tagen_GB.value">'Dropdown Lists'!$EZ$4:$EZ$5</definedName>
    <definedName name="SUNSCREENitem_form.value.ಜೆಲ.unit_countmarketplace_idA1F83G8C2ARO7P1.typelanguage_tagen_GB.value">'Dropdown Lists'!$EZ$4:$EZ$5</definedName>
    <definedName name="SUNSCREENitem_form.value.เจล.unit_countmarketplace_idA1F83G8C2ARO7P1.typelanguage_tagen_GB.value">'Dropdown Lists'!$EZ$4:$EZ$5</definedName>
    <definedName name="SUNSCREENitem_form.value.Jel.unit_countmarketplace_idA1F83G8C2ARO7P1.typelanguage_tagen_GB.value">'Dropdown Lists'!$EZ$4:$EZ$5</definedName>
    <definedName name="SUNSCREENitem_form.value.ஜெல.unit_countmarketplace_idA1F83G8C2ARO7P1.typelanguage_tagen_GB.value">'Dropdown Lists'!$EZ$4:$EZ$5</definedName>
    <definedName name="SUNSCREENitem_form.value.גל.unit_countmarketplace_idA1F83G8C2ARO7P1.typelanguage_tagen_GB.value">'Dropdown Lists'!$EZ$4:$EZ$5</definedName>
    <definedName name="SUNSCREENitem_form.value.凝胶.unit_countmarketplace_idA1F83G8C2ARO7P1.typelanguage_tagen_GB.value">'Dropdown Lists'!$EZ$4:$EZ$5</definedName>
    <definedName name="SUNSCREENitem_form.value.జెల.unit_countmarketplace_idA1F83G8C2ARO7P1.typelanguage_tagen_GB.value">'Dropdown Lists'!$EZ$4:$EZ$5</definedName>
    <definedName name="SUNSCREENitem_form.value.精華液.unit_countmarketplace_idA1F83G8C2ARO7P1.typelanguage_tagen_GB.value">'Dropdown Lists'!$FA$4</definedName>
    <definedName name="SUNSCREENitem_form.value.เซรัม.unit_countmarketplace_idA1F83G8C2ARO7P1.typelanguage_tagen_GB.value">'Dropdown Lists'!$FA$4</definedName>
    <definedName name="SUNSCREENitem_form.value.സീറം.unit_countmarketplace_idA1F83G8C2ARO7P1.typelanguage_tagen_GB.value">'Dropdown Lists'!$FA$4</definedName>
    <definedName name="SUNSCREENitem_form.value.סרום.unit_countmarketplace_idA1F83G8C2ARO7P1.typelanguage_tagen_GB.value">'Dropdown Lists'!$FA$4</definedName>
    <definedName name="SUNSCREENitem_form.value.सिरम.unit_countmarketplace_idA1F83G8C2ARO7P1.typelanguage_tagen_GB.value">'Dropdown Lists'!$FA$4</definedName>
    <definedName name="SUNSCREENitem_form.value.सीरम.unit_countmarketplace_idA1F83G8C2ARO7P1.typelanguage_tagen_GB.value">'Dropdown Lists'!$FA$4</definedName>
    <definedName name="SUNSCREENitem_form.value.血清.unit_countmarketplace_idA1F83G8C2ARO7P1.typelanguage_tagen_GB.value">'Dropdown Lists'!$FA$4</definedName>
    <definedName name="SUNSCREENitem_form.value.Serum.unit_countmarketplace_idA1F83G8C2ARO7P1.typelanguage_tagen_GB.value">'Dropdown Lists'!$FA$4</definedName>
    <definedName name="SUNSCREENitem_form.value.세럼.unit_countmarketplace_idA1F83G8C2ARO7P1.typelanguage_tagen_GB.value">'Dropdown Lists'!$FA$4</definedName>
    <definedName name="SUNSCREENitem_form.value.సీరం.unit_countmarketplace_idA1F83G8C2ARO7P1.typelanguage_tagen_GB.value">'Dropdown Lists'!$FA$4</definedName>
    <definedName name="SUNSCREENitem_form.value.சீரம.unit_countmarketplace_idA1F83G8C2ARO7P1.typelanguage_tagen_GB.value">'Dropdown Lists'!$FA$4</definedName>
    <definedName name="SUNSCREENitem_form.value.Suero.unit_countmarketplace_idA1F83G8C2ARO7P1.typelanguage_tagen_GB.value">'Dropdown Lists'!$FA$4</definedName>
    <definedName name="SUNSCREENitem_form.value.Sérum.unit_countmarketplace_idA1F83G8C2ARO7P1.typelanguage_tagen_GB.value">'Dropdown Lists'!$FA$4</definedName>
    <definedName name="SUNSCREENitem_form.value.مصل.unit_countmarketplace_idA1F83G8C2ARO7P1.typelanguage_tagen_GB.value">'Dropdown Lists'!$FA$4</definedName>
    <definedName name="SUNSCREENitem_form.value.Siero.unit_countmarketplace_idA1F83G8C2ARO7P1.typelanguage_tagen_GB.value">'Dropdown Lists'!$FA$4</definedName>
    <definedName name="SUNSCREENitem_form.value.セラム.unit_countmarketplace_idA1F83G8C2ARO7P1.typelanguage_tagen_GB.value">'Dropdown Lists'!$FA$4</definedName>
    <definedName name="SUNSCREENitem_form.value.ಸೀರಮ.unit_countmarketplace_idA1F83G8C2ARO7P1.typelanguage_tagen_GB.value">'Dropdown Lists'!$FA$4</definedName>
    <definedName name="SUNSCREENitem_form.value.সেরাম.unit_countmarketplace_idA1F83G8C2ARO7P1.typelanguage_tagen_GB.value">'Dropdown Lists'!$FA$4</definedName>
    <definedName name="SUNSCREENitem_form.value.精华液.unit_countmarketplace_idA1F83G8C2ARO7P1.typelanguage_tagen_GB.value">'Dropdown Lists'!$FA$4</definedName>
    <definedName name="SUNSCREENitem_form.value.파우더.unit_countmarketplace_idA1F83G8C2ARO7P1.typelanguage_tagen_GB.value">'Dropdown Lists'!$FB$4</definedName>
    <definedName name="SUNSCREENitem_form.value.பவுடர.unit_countmarketplace_idA1F83G8C2ARO7P1.typelanguage_tagen_GB.value">'Dropdown Lists'!$FB$4</definedName>
    <definedName name="SUNSCREENitem_form.value.পাউডার.unit_countmarketplace_idA1F83G8C2ARO7P1.typelanguage_tagen_GB.value">'Dropdown Lists'!$FB$4</definedName>
    <definedName name="SUNSCREENitem_form.value.Polvere.unit_countmarketplace_idA1F83G8C2ARO7P1.typelanguage_tagen_GB.value">'Dropdown Lists'!$FB$4</definedName>
    <definedName name="SUNSCREENitem_form.value.powder.unit_countmarketplace_idA1F83G8C2ARO7P1.typelanguage_tagen_GB.value">'Dropdown Lists'!$FB$4</definedName>
    <definedName name="SUNSCREENitem_form.value.粉末.unit_countmarketplace_idA1F83G8C2ARO7P1.typelanguage_tagen_GB.value">'Dropdown Lists'!$FB$4</definedName>
    <definedName name="SUNSCREENitem_form.value.പൊടി.unit_countmarketplace_idA1F83G8C2ARO7P1.typelanguage_tagen_GB.value">'Dropdown Lists'!$FB$4</definedName>
    <definedName name="SUNSCREENitem_form.value.פודרה.unit_countmarketplace_idA1F83G8C2ARO7P1.typelanguage_tagen_GB.value">'Dropdown Lists'!$FB$4</definedName>
    <definedName name="SUNSCREENitem_form.value.Proszek.unit_countmarketplace_idA1F83G8C2ARO7P1.typelanguage_tagen_GB.value">'Dropdown Lists'!$FB$4</definedName>
    <definedName name="SUNSCREENitem_form.value.مسحوق.unit_countmarketplace_idA1F83G8C2ARO7P1.typelanguage_tagen_GB.value">'Dropdown Lists'!$FB$4</definedName>
    <definedName name="SUNSCREENitem_form.value.पाउडर.unit_countmarketplace_idA1F83G8C2ARO7P1.typelanguage_tagen_GB.value">'Dropdown Lists'!$FB$4</definedName>
    <definedName name="SUNSCREENitem_form.value.Prášek.unit_countmarketplace_idA1F83G8C2ARO7P1.typelanguage_tagen_GB.value">'Dropdown Lists'!$FB$4</definedName>
    <definedName name="SUNSCREENitem_form.value.Pó.unit_countmarketplace_idA1F83G8C2ARO7P1.typelanguage_tagen_GB.value">'Dropdown Lists'!$FB$4</definedName>
    <definedName name="SUNSCREENitem_form.value.Poeder.unit_countmarketplace_idA1F83G8C2ARO7P1.typelanguage_tagen_GB.value">'Dropdown Lists'!$FB$4</definedName>
    <definedName name="SUNSCREENitem_form.value.ಪುಡಿ.unit_countmarketplace_idA1F83G8C2ARO7P1.typelanguage_tagen_GB.value">'Dropdown Lists'!$FB$4</definedName>
    <definedName name="SUNSCREENitem_form.value.पावडर.unit_countmarketplace_idA1F83G8C2ARO7P1.typelanguage_tagen_GB.value">'Dropdown Lists'!$FB$4</definedName>
    <definedName name="SUNSCREENitem_form.value.ผง.unit_countmarketplace_idA1F83G8C2ARO7P1.typelanguage_tagen_GB.value">'Dropdown Lists'!$FB$4</definedName>
    <definedName name="SUNSCREENitem_form.value.పౌడర.unit_countmarketplace_idA1F83G8C2ARO7P1.typelanguage_tagen_GB.value">'Dropdown Lists'!$FB$4</definedName>
    <definedName name="SUNSCREENitem_form.value.Poudre.unit_countmarketplace_idA1F83G8C2ARO7P1.typelanguage_tagen_GB.value">'Dropdown Lists'!$FB$4</definedName>
    <definedName name="SUNSCREENitem_form.value.Pulver.unit_countmarketplace_idA1F83G8C2ARO7P1.typelanguage_tagen_GB.value">'Dropdown Lists'!$FB$4</definedName>
    <definedName name="SUNSCREENitem_form.value.Polvo.unit_countmarketplace_idA1F83G8C2ARO7P1.typelanguage_tagen_GB.value">'Dropdown Lists'!$FB$4</definedName>
    <definedName name="SUNSCREENitem_form.value.Bubuk.unit_countmarketplace_idA1F83G8C2ARO7P1.typelanguage_tagen_GB.value">'Dropdown Lists'!$FB$4</definedName>
    <definedName name="SUNSCREENitem_form.value.Toz.unit_countmarketplace_idA1F83G8C2ARO7P1.typelanguage_tagen_GB.value">'Dropdown Lists'!$FB$4</definedName>
    <definedName name="SUNSCREENitem_form.value.లోషన.unit_countmarketplace_idA1F83G8C2ARO7P1.typelanguage_tagen_GB.value">'Dropdown Lists'!$FC$4:$FC$5</definedName>
    <definedName name="SUNSCREENitem_form.value.লোশন.unit_countmarketplace_idA1F83G8C2ARO7P1.typelanguage_tagen_GB.value">'Dropdown Lists'!$FC$4:$FC$5</definedName>
    <definedName name="SUNSCREENitem_form.value.lotion.unit_countmarketplace_idA1F83G8C2ARO7P1.typelanguage_tagen_GB.value">'Dropdown Lists'!$FC$4:$FC$5</definedName>
    <definedName name="SUNSCREENitem_form.value.ಲೋಷನ.unit_countmarketplace_idA1F83G8C2ARO7P1.typelanguage_tagen_GB.value">'Dropdown Lists'!$FC$4:$FC$5</definedName>
    <definedName name="SUNSCREENitem_form.value.ലോഷൻ.unit_countmarketplace_idA1F83G8C2ARO7P1.typelanguage_tagen_GB.value">'Dropdown Lists'!$FC$4:$FC$5</definedName>
    <definedName name="SUNSCREENitem_form.value.乳液.unit_countmarketplace_idA1F83G8C2ARO7P1.typelanguage_tagen_GB.value">'Dropdown Lists'!$FC$4:$FC$5</definedName>
    <definedName name="SUNSCREENitem_form.value.लोशन.unit_countmarketplace_idA1F83G8C2ARO7P1.typelanguage_tagen_GB.value">'Dropdown Lists'!$FC$4:$FC$5</definedName>
    <definedName name="SUNSCREENitem_form.value.غسول.unit_countmarketplace_idA1F83G8C2ARO7P1.typelanguage_tagen_GB.value">'Dropdown Lists'!$FC$4:$FC$5</definedName>
    <definedName name="SUNSCREENitem_form.value.Losion.unit_countmarketplace_idA1F83G8C2ARO7P1.typelanguage_tagen_GB.value">'Dropdown Lists'!$FC$4:$FC$5</definedName>
    <definedName name="SUNSCREENitem_form.value.லோஷன.unit_countmarketplace_idA1F83G8C2ARO7P1.typelanguage_tagen_GB.value">'Dropdown Lists'!$FC$4:$FC$5</definedName>
    <definedName name="SUNSCREENitem_form.value.Loción.unit_countmarketplace_idA1F83G8C2ARO7P1.typelanguage_tagen_GB.value">'Dropdown Lists'!$FC$4:$FC$5</definedName>
    <definedName name="SUNSCREENitem_form.value.Mléko.unit_countmarketplace_idA1F83G8C2ARO7P1.typelanguage_tagen_GB.value">'Dropdown Lists'!$FC$4:$FC$5</definedName>
    <definedName name="SUNSCREENitem_form.value.ローション.unit_countmarketplace_idA1F83G8C2ARO7P1.typelanguage_tagen_GB.value">'Dropdown Lists'!$FC$4:$FC$5</definedName>
    <definedName name="SUNSCREENitem_form.value.Losyon.unit_countmarketplace_idA1F83G8C2ARO7P1.typelanguage_tagen_GB.value">'Dropdown Lists'!$FC$4:$FC$5</definedName>
    <definedName name="SUNSCREENitem_form.value.로션.unit_countmarketplace_idA1F83G8C2ARO7P1.typelanguage_tagen_GB.value">'Dropdown Lists'!$FC$4:$FC$5</definedName>
    <definedName name="SUNSCREENitem_form.value.תחליב.unit_countmarketplace_idA1F83G8C2ARO7P1.typelanguage_tagen_GB.value">'Dropdown Lists'!$FC$4:$FC$5</definedName>
    <definedName name="SUNSCREENitem_form.value.Loção.unit_countmarketplace_idA1F83G8C2ARO7P1.typelanguage_tagen_GB.value">'Dropdown Lists'!$FC$4:$FC$5</definedName>
    <definedName name="SUNSCREENitem_form.value.Lozione.unit_countmarketplace_idA1F83G8C2ARO7P1.typelanguage_tagen_GB.value">'Dropdown Lists'!$FC$4:$FC$5</definedName>
    <definedName name="SUNSCREENitem_form.value.โลชัน.unit_countmarketplace_idA1F83G8C2ARO7P1.typelanguage_tagen_GB.value">'Dropdown Lists'!$FC$4:$FC$5</definedName>
    <definedName name="SUNSCREENitem_form.value.Balsam.unit_countmarketplace_idA1F83G8C2ARO7P1.typelanguage_tagen_GB.value">'Dropdown Lists'!$FC$4:$FC$5</definedName>
    <definedName name="SUNSCREENunit_countmarketplace_idA1F83G8C2ARO7P1.typelanguage_tagen_GB.value">'Dropdown Lists'!$DC$4:$DC$6</definedName>
    <definedName name="CONDITIONERitem_form.value.mousse.unit_countmarketplace_idA1F83G8C2ARO7P1.typelanguage_tagen_GB.value">'Dropdown Lists'!$FD$4:$FD$5</definedName>
    <definedName name="CONDITIONERitem_form.value.มูส.unit_countmarketplace_idA1F83G8C2ARO7P1.typelanguage_tagen_GB.value">'Dropdown Lists'!$FD$4:$FD$5</definedName>
    <definedName name="CONDITIONERitem_form.value.मूस.unit_countmarketplace_idA1F83G8C2ARO7P1.typelanguage_tagen_GB.value">'Dropdown Lists'!$FD$4:$FD$5</definedName>
    <definedName name="CONDITIONERitem_form.value.మూస.unit_countmarketplace_idA1F83G8C2ARO7P1.typelanguage_tagen_GB.value">'Dropdown Lists'!$FD$4:$FD$5</definedName>
    <definedName name="CONDITIONERitem_form.value.চুলেরকরিম.unit_countmarketplace_idA1F83G8C2ARO7P1.typelanguage_tagen_GB.value">'Dropdown Lists'!$FD$4:$FD$5</definedName>
    <definedName name="CONDITIONERitem_form.value.Pěna.unit_countmarketplace_idA1F83G8C2ARO7P1.typelanguage_tagen_GB.value">'Dropdown Lists'!$FD$4:$FD$5</definedName>
    <definedName name="CONDITIONERitem_form.value.മൂസ.unit_countmarketplace_idA1F83G8C2ARO7P1.typelanguage_tagen_GB.value">'Dropdown Lists'!$FD$4:$FD$5</definedName>
    <definedName name="CONDITIONERitem_form.value.摩丝.unit_countmarketplace_idA1F83G8C2ARO7P1.typelanguage_tagen_GB.value">'Dropdown Lists'!$FD$4:$FD$5</definedName>
    <definedName name="CONDITIONERitem_form.value.מוס.unit_countmarketplace_idA1F83G8C2ARO7P1.typelanguage_tagen_GB.value">'Dropdown Lists'!$FD$4:$FD$5</definedName>
    <definedName name="CONDITIONERitem_form.value.மயூசே.unit_countmarketplace_idA1F83G8C2ARO7P1.typelanguage_tagen_GB.value">'Dropdown Lists'!$FD$4:$FD$5</definedName>
    <definedName name="CONDITIONERitem_form.value.ムース.unit_countmarketplace_idA1F83G8C2ARO7P1.typelanguage_tagen_GB.value">'Dropdown Lists'!$FD$4:$FD$5</definedName>
    <definedName name="CONDITIONERitem_form.value.무스.unit_countmarketplace_idA1F83G8C2ARO7P1.typelanguage_tagen_GB.value">'Dropdown Lists'!$FD$4:$FD$5</definedName>
    <definedName name="CONDITIONERitem_form.value.ಮೌಸಸ.unit_countmarketplace_idA1F83G8C2ARO7P1.typelanguage_tagen_GB.value">'Dropdown Lists'!$FD$4:$FD$5</definedName>
    <definedName name="CONDITIONERitem_form.value.Mus.unit_countmarketplace_idA1F83G8C2ARO7P1.typelanguage_tagen_GB.value">'Dropdown Lists'!$FD$4:$FD$5</definedName>
    <definedName name="CONDITIONERitem_form.value.قشدةمخفوقة.unit_countmarketplace_idA1F83G8C2ARO7P1.typelanguage_tagen_GB.value">'Dropdown Lists'!$FD$4:$FD$5</definedName>
    <definedName name="CONDITIONERitem_form.value.慕斯.unit_countmarketplace_idA1F83G8C2ARO7P1.typelanguage_tagen_GB.value">'Dropdown Lists'!$FD$4:$FD$5</definedName>
    <definedName name="CONDITIONERitem_form.value.জেল.unit_countmarketplace_idA1F83G8C2ARO7P1.typelanguage_tagen_GB.value">'Dropdown Lists'!$FE$4:$FE$5</definedName>
    <definedName name="CONDITIONERitem_form.value.जेल.unit_countmarketplace_idA1F83G8C2ARO7P1.typelanguage_tagen_GB.value">'Dropdown Lists'!$FE$4:$FE$5</definedName>
    <definedName name="CONDITIONERitem_form.value.gel.unit_countmarketplace_idA1F83G8C2ARO7P1.typelanguage_tagen_GB.value">'Dropdown Lists'!$FE$4:$FE$5</definedName>
    <definedName name="CONDITIONERitem_form.value.جل.unit_countmarketplace_idA1F83G8C2ARO7P1.typelanguage_tagen_GB.value">'Dropdown Lists'!$FE$4:$FE$5</definedName>
    <definedName name="CONDITIONERitem_form.value.ジェル.unit_countmarketplace_idA1F83G8C2ARO7P1.typelanguage_tagen_GB.value">'Dropdown Lists'!$FE$4:$FE$5</definedName>
    <definedName name="CONDITIONERitem_form.value.ജെൽ.unit_countmarketplace_idA1F83G8C2ARO7P1.typelanguage_tagen_GB.value">'Dropdown Lists'!$FE$4:$FE$5</definedName>
    <definedName name="CONDITIONERitem_form.value.젤.unit_countmarketplace_idA1F83G8C2ARO7P1.typelanguage_tagen_GB.value">'Dropdown Lists'!$FE$4:$FE$5</definedName>
    <definedName name="CONDITIONERitem_form.value.Żel.unit_countmarketplace_idA1F83G8C2ARO7P1.typelanguage_tagen_GB.value">'Dropdown Lists'!$FE$4:$FE$5</definedName>
    <definedName name="CONDITIONERitem_form.value.凝膠.unit_countmarketplace_idA1F83G8C2ARO7P1.typelanguage_tagen_GB.value">'Dropdown Lists'!$FE$4:$FE$5</definedName>
    <definedName name="CONDITIONERitem_form.value.ಜೆಲ.unit_countmarketplace_idA1F83G8C2ARO7P1.typelanguage_tagen_GB.value">'Dropdown Lists'!$FE$4:$FE$5</definedName>
    <definedName name="CONDITIONERitem_form.value.เจล.unit_countmarketplace_idA1F83G8C2ARO7P1.typelanguage_tagen_GB.value">'Dropdown Lists'!$FE$4:$FE$5</definedName>
    <definedName name="CONDITIONERitem_form.value.Jel.unit_countmarketplace_idA1F83G8C2ARO7P1.typelanguage_tagen_GB.value">'Dropdown Lists'!$FE$4:$FE$5</definedName>
    <definedName name="CONDITIONERitem_form.value.ஜெல.unit_countmarketplace_idA1F83G8C2ARO7P1.typelanguage_tagen_GB.value">'Dropdown Lists'!$FE$4:$FE$5</definedName>
    <definedName name="CONDITIONERitem_form.value.גל.unit_countmarketplace_idA1F83G8C2ARO7P1.typelanguage_tagen_GB.value">'Dropdown Lists'!$FE$4:$FE$5</definedName>
    <definedName name="CONDITIONERitem_form.value.凝胶.unit_countmarketplace_idA1F83G8C2ARO7P1.typelanguage_tagen_GB.value">'Dropdown Lists'!$FE$4:$FE$5</definedName>
    <definedName name="CONDITIONERitem_form.value.జెల.unit_countmarketplace_idA1F83G8C2ARO7P1.typelanguage_tagen_GB.value">'Dropdown Lists'!$FE$4:$FE$5</definedName>
    <definedName name="CONDITIONERitem_form.value.파우더.unit_countmarketplace_idA1F83G8C2ARO7P1.typelanguage_tagen_GB.value">'Dropdown Lists'!$FF$4</definedName>
    <definedName name="CONDITIONERitem_form.value.পাউডার.unit_countmarketplace_idA1F83G8C2ARO7P1.typelanguage_tagen_GB.value">'Dropdown Lists'!$FF$4</definedName>
    <definedName name="CONDITIONERitem_form.value.Polvere.unit_countmarketplace_idA1F83G8C2ARO7P1.typelanguage_tagen_GB.value">'Dropdown Lists'!$FF$4</definedName>
    <definedName name="CONDITIONERitem_form.value.powder.unit_countmarketplace_idA1F83G8C2ARO7P1.typelanguage_tagen_GB.value">'Dropdown Lists'!$FF$4</definedName>
    <definedName name="CONDITIONERitem_form.value.粉末.unit_countmarketplace_idA1F83G8C2ARO7P1.typelanguage_tagen_GB.value">'Dropdown Lists'!$FF$4</definedName>
    <definedName name="CONDITIONERitem_form.value.പൊടി.unit_countmarketplace_idA1F83G8C2ARO7P1.typelanguage_tagen_GB.value">'Dropdown Lists'!$FF$4</definedName>
    <definedName name="CONDITIONERitem_form.value.Proszek.unit_countmarketplace_idA1F83G8C2ARO7P1.typelanguage_tagen_GB.value">'Dropdown Lists'!$FF$4</definedName>
    <definedName name="CONDITIONERitem_form.value.பொடி.unit_countmarketplace_idA1F83G8C2ARO7P1.typelanguage_tagen_GB.value">'Dropdown Lists'!$FF$4</definedName>
    <definedName name="CONDITIONERitem_form.value.مسحوق.unit_countmarketplace_idA1F83G8C2ARO7P1.typelanguage_tagen_GB.value">'Dropdown Lists'!$FF$4</definedName>
    <definedName name="CONDITIONERitem_form.value.पाउडर.unit_countmarketplace_idA1F83G8C2ARO7P1.typelanguage_tagen_GB.value">'Dropdown Lists'!$FF$4</definedName>
    <definedName name="CONDITIONERitem_form.value.Prášek.unit_countmarketplace_idA1F83G8C2ARO7P1.typelanguage_tagen_GB.value">'Dropdown Lists'!$FF$4</definedName>
    <definedName name="CONDITIONERitem_form.value.Pó.unit_countmarketplace_idA1F83G8C2ARO7P1.typelanguage_tagen_GB.value">'Dropdown Lists'!$FF$4</definedName>
    <definedName name="CONDITIONERitem_form.value.Poeder.unit_countmarketplace_idA1F83G8C2ARO7P1.typelanguage_tagen_GB.value">'Dropdown Lists'!$FF$4</definedName>
    <definedName name="CONDITIONERitem_form.value.पावडर.unit_countmarketplace_idA1F83G8C2ARO7P1.typelanguage_tagen_GB.value">'Dropdown Lists'!$FF$4</definedName>
    <definedName name="CONDITIONERitem_form.value.ผง.unit_countmarketplace_idA1F83G8C2ARO7P1.typelanguage_tagen_GB.value">'Dropdown Lists'!$FF$4</definedName>
    <definedName name="CONDITIONERitem_form.value.ಪೌಡರ.unit_countmarketplace_idA1F83G8C2ARO7P1.typelanguage_tagen_GB.value">'Dropdown Lists'!$FF$4</definedName>
    <definedName name="CONDITIONERitem_form.value.పౌడర.unit_countmarketplace_idA1F83G8C2ARO7P1.typelanguage_tagen_GB.value">'Dropdown Lists'!$FF$4</definedName>
    <definedName name="CONDITIONERitem_form.value.אבקה.unit_countmarketplace_idA1F83G8C2ARO7P1.typelanguage_tagen_GB.value">'Dropdown Lists'!$FF$4</definedName>
    <definedName name="CONDITIONERitem_form.value.Poudre.unit_countmarketplace_idA1F83G8C2ARO7P1.typelanguage_tagen_GB.value">'Dropdown Lists'!$FF$4</definedName>
    <definedName name="CONDITIONERitem_form.value.Pulver.unit_countmarketplace_idA1F83G8C2ARO7P1.typelanguage_tagen_GB.value">'Dropdown Lists'!$FF$4</definedName>
    <definedName name="CONDITIONERitem_form.value.Polvo.unit_countmarketplace_idA1F83G8C2ARO7P1.typelanguage_tagen_GB.value">'Dropdown Lists'!$FF$4</definedName>
    <definedName name="CONDITIONERitem_form.value.Bubuk.unit_countmarketplace_idA1F83G8C2ARO7P1.typelanguage_tagen_GB.value">'Dropdown Lists'!$FF$4</definedName>
    <definedName name="CONDITIONERitem_form.value.Toz.unit_countmarketplace_idA1F83G8C2ARO7P1.typelanguage_tagen_GB.value">'Dropdown Lists'!$FF$4</definedName>
    <definedName name="CONDITIONERitem_form.value.ஏரோசால.unit_countmarketplace_idA1F83G8C2ARO7P1.typelanguage_tagen_GB.value">'Dropdown Lists'!$FG$4:$FG$5</definedName>
    <definedName name="CONDITIONERitem_form.value.氣霧劑.unit_countmarketplace_idA1F83G8C2ARO7P1.typelanguage_tagen_GB.value">'Dropdown Lists'!$FG$4:$FG$5</definedName>
    <definedName name="CONDITIONERitem_form.value.Nebulizzatore.unit_countmarketplace_idA1F83G8C2ARO7P1.typelanguage_tagen_GB.value">'Dropdown Lists'!$FG$4:$FG$5</definedName>
    <definedName name="CONDITIONERitem_form.value.Spray.unit_countmarketplace_idA1F83G8C2ARO7P1.typelanguage_tagen_GB.value">'Dropdown Lists'!$FG$4:$FG$5</definedName>
    <definedName name="CONDITIONERitem_form.value.Sprey.unit_countmarketplace_idA1F83G8C2ARO7P1.typelanguage_tagen_GB.value">'Dropdown Lists'!$FG$4:$FG$5</definedName>
    <definedName name="CONDITIONERitem_form.value.ಏರೋಸಾಲ.unit_countmarketplace_idA1F83G8C2ARO7P1.typelanguage_tagen_GB.value">'Dropdown Lists'!$FG$4:$FG$5</definedName>
    <definedName name="CONDITIONERitem_form.value.ఏరోసోల.unit_countmarketplace_idA1F83G8C2ARO7P1.typelanguage_tagen_GB.value">'Dropdown Lists'!$FG$4:$FG$5</definedName>
    <definedName name="CONDITIONERitem_form.value.תרסיס.unit_countmarketplace_idA1F83G8C2ARO7P1.typelanguage_tagen_GB.value">'Dropdown Lists'!$FG$4:$FG$5</definedName>
    <definedName name="CONDITIONERitem_form.value.एरोसोल.unit_countmarketplace_idA1F83G8C2ARO7P1.typelanguage_tagen_GB.value">'Dropdown Lists'!$FG$4:$FG$5</definedName>
    <definedName name="CONDITIONERitem_form.value.aerosol.unit_countmarketplace_idA1F83G8C2ARO7P1.typelanguage_tagen_GB.value">'Dropdown Lists'!$FG$4:$FG$5</definedName>
    <definedName name="CONDITIONERitem_form.value.Aerossol.unit_countmarketplace_idA1F83G8C2ARO7P1.typelanguage_tagen_GB.value">'Dropdown Lists'!$FG$4:$FG$5</definedName>
    <definedName name="CONDITIONERitem_form.value.Aérosol.unit_countmarketplace_idA1F83G8C2ARO7P1.typelanguage_tagen_GB.value">'Dropdown Lists'!$FG$4:$FG$5</definedName>
    <definedName name="CONDITIONERitem_form.value.എയറോസോൾ.unit_countmarketplace_idA1F83G8C2ARO7P1.typelanguage_tagen_GB.value">'Dropdown Lists'!$FG$4:$FG$5</definedName>
    <definedName name="CONDITIONERitem_form.value.بخاخهواءمضغوط.unit_countmarketplace_idA1F83G8C2ARO7P1.typelanguage_tagen_GB.value">'Dropdown Lists'!$FG$4:$FG$5</definedName>
    <definedName name="CONDITIONERitem_form.value.에어로졸.unit_countmarketplace_idA1F83G8C2ARO7P1.typelanguage_tagen_GB.value">'Dropdown Lists'!$FG$4:$FG$5</definedName>
    <definedName name="CONDITIONERitem_form.value.এরোসোল.unit_countmarketplace_idA1F83G8C2ARO7P1.typelanguage_tagen_GB.value">'Dropdown Lists'!$FG$4:$FG$5</definedName>
    <definedName name="CONDITIONERitem_form.value.气雾剂.unit_countmarketplace_idA1F83G8C2ARO7P1.typelanguage_tagen_GB.value">'Dropdown Lists'!$FG$4:$FG$5</definedName>
    <definedName name="CONDITIONERitem_form.value.エアゾール.unit_countmarketplace_idA1F83G8C2ARO7P1.typelanguage_tagen_GB.value">'Dropdown Lists'!$FG$4:$FG$5</definedName>
    <definedName name="CONDITIONERitem_form.value.ऐरोसोल.unit_countmarketplace_idA1F83G8C2ARO7P1.typelanguage_tagen_GB.value">'Dropdown Lists'!$FG$4:$FG$5</definedName>
    <definedName name="CONDITIONERitem_form.value.ละอองลอย.unit_countmarketplace_idA1F83G8C2ARO7P1.typelanguage_tagen_GB.value">'Dropdown Lists'!$FG$4:$FG$5</definedName>
    <definedName name="CONDITIONERitem_form.value.Aerozol.unit_countmarketplace_idA1F83G8C2ARO7P1.typelanguage_tagen_GB.value">'Dropdown Lists'!$FG$4:$FG$5</definedName>
    <definedName name="CONDITIONERitem_form.value.foam.unit_countmarketplace_idA1F83G8C2ARO7P1.typelanguage_tagen_GB.value">'Dropdown Lists'!$FH$4:$FH$5</definedName>
    <definedName name="CONDITIONERitem_form.value.Schaum.unit_countmarketplace_idA1F83G8C2ARO7P1.typelanguage_tagen_GB.value">'Dropdown Lists'!$FH$4:$FH$5</definedName>
    <definedName name="CONDITIONERitem_form.value.ফোম.unit_countmarketplace_idA1F83G8C2ARO7P1.typelanguage_tagen_GB.value">'Dropdown Lists'!$FH$4:$FH$5</definedName>
    <definedName name="CONDITIONERitem_form.value.நுரை.unit_countmarketplace_idA1F83G8C2ARO7P1.typelanguage_tagen_GB.value">'Dropdown Lists'!$FH$4:$FH$5</definedName>
    <definedName name="CONDITIONERitem_form.value.फोम.unit_countmarketplace_idA1F83G8C2ARO7P1.typelanguage_tagen_GB.value">'Dropdown Lists'!$FH$4:$FH$5</definedName>
    <definedName name="CONDITIONERitem_form.value.โฟม.unit_countmarketplace_idA1F83G8C2ARO7P1.typelanguage_tagen_GB.value">'Dropdown Lists'!$FH$4:$FH$5</definedName>
    <definedName name="CONDITIONERitem_form.value.झाग.unit_countmarketplace_idA1F83G8C2ARO7P1.typelanguage_tagen_GB.value">'Dropdown Lists'!$FH$4:$FH$5</definedName>
    <definedName name="CONDITIONERitem_form.value.Busa.unit_countmarketplace_idA1F83G8C2ARO7P1.typelanguage_tagen_GB.value">'Dropdown Lists'!$FH$4:$FH$5</definedName>
    <definedName name="CONDITIONERitem_form.value.Espuma.unit_countmarketplace_idA1F83G8C2ARO7P1.typelanguage_tagen_GB.value">'Dropdown Lists'!$FH$4:$FH$5</definedName>
    <definedName name="CONDITIONERitem_form.value.رغوة.unit_countmarketplace_idA1F83G8C2ARO7P1.typelanguage_tagen_GB.value">'Dropdown Lists'!$FH$4:$FH$5</definedName>
    <definedName name="CONDITIONERitem_form.value.Pianka.unit_countmarketplace_idA1F83G8C2ARO7P1.typelanguage_tagen_GB.value">'Dropdown Lists'!$FH$4:$FH$5</definedName>
    <definedName name="CONDITIONERitem_form.value.Köpük.unit_countmarketplace_idA1F83G8C2ARO7P1.typelanguage_tagen_GB.value">'Dropdown Lists'!$FH$4:$FH$5</definedName>
    <definedName name="CONDITIONERitem_form.value.泡沫.unit_countmarketplace_idA1F83G8C2ARO7P1.typelanguage_tagen_GB.value">'Dropdown Lists'!$FH$4:$FH$5</definedName>
    <definedName name="CONDITIONERitem_form.value.Schuim.unit_countmarketplace_idA1F83G8C2ARO7P1.typelanguage_tagen_GB.value">'Dropdown Lists'!$FH$4:$FH$5</definedName>
    <definedName name="CONDITIONERitem_form.value.ఫోమ.unit_countmarketplace_idA1F83G8C2ARO7P1.typelanguage_tagen_GB.value">'Dropdown Lists'!$FH$4:$FH$5</definedName>
    <definedName name="CONDITIONERitem_form.value.Écume.unit_countmarketplace_idA1F83G8C2ARO7P1.typelanguage_tagen_GB.value">'Dropdown Lists'!$FH$4:$FH$5</definedName>
    <definedName name="CONDITIONERitem_form.value.ಫೋಮ.unit_countmarketplace_idA1F83G8C2ARO7P1.typelanguage_tagen_GB.value">'Dropdown Lists'!$FH$4:$FH$5</definedName>
    <definedName name="CONDITIONERitem_form.value.ഫോം.unit_countmarketplace_idA1F83G8C2ARO7P1.typelanguage_tagen_GB.value">'Dropdown Lists'!$FH$4:$FH$5</definedName>
    <definedName name="CONDITIONERitem_form.value.קצף.unit_countmarketplace_idA1F83G8C2ARO7P1.typelanguage_tagen_GB.value">'Dropdown Lists'!$FH$4:$FH$5</definedName>
    <definedName name="CONDITIONERitem_form.value.フォーム.unit_countmarketplace_idA1F83G8C2ARO7P1.typelanguage_tagen_GB.value">'Dropdown Lists'!$FH$4:$FH$5</definedName>
    <definedName name="CONDITIONERitem_form.value.Skum.unit_countmarketplace_idA1F83G8C2ARO7P1.typelanguage_tagen_GB.value">'Dropdown Lists'!$FH$4:$FH$5</definedName>
    <definedName name="CONDITIONERitem_form.value.Lehkápěna.unit_countmarketplace_idA1F83G8C2ARO7P1.typelanguage_tagen_GB.value">'Dropdown Lists'!$FH$4:$FH$5</definedName>
    <definedName name="CONDITIONERitem_form.value.Schiuma.unit_countmarketplace_idA1F83G8C2ARO7P1.typelanguage_tagen_GB.value">'Dropdown Lists'!$FH$4:$FH$5</definedName>
    <definedName name="CONDITIONERitem_form.value.폼.unit_countmarketplace_idA1F83G8C2ARO7P1.typelanguage_tagen_GB.value">'Dropdown Lists'!$FH$4:$FH$5</definedName>
    <definedName name="CONDITIONERitem_form.value.കരീം.unit_countmarketplace_idA1F83G8C2ARO7P1.typelanguage_tagen_GB.value">'Dropdown Lists'!$FI$4:$FI$5</definedName>
    <definedName name="CONDITIONERitem_form.value.乳霜.unit_countmarketplace_idA1F83G8C2ARO7P1.typelanguage_tagen_GB.value">'Dropdown Lists'!$FI$4:$FI$5</definedName>
    <definedName name="CONDITIONERitem_form.value.ಕರೀಮ.unit_countmarketplace_idA1F83G8C2ARO7P1.typelanguage_tagen_GB.value">'Dropdown Lists'!$FI$4:$FI$5</definedName>
    <definedName name="CONDITIONERitem_form.value.করিম.unit_countmarketplace_idA1F83G8C2ARO7P1.typelanguage_tagen_GB.value">'Dropdown Lists'!$FI$4:$FI$5</definedName>
    <definedName name="CONDITIONERitem_form.value.Cream.unit_countmarketplace_idA1F83G8C2ARO7P1.typelanguage_tagen_GB.value">'Dropdown Lists'!$FI$4:$FI$5</definedName>
    <definedName name="CONDITIONERitem_form.value.קרם.unit_countmarketplace_idA1F83G8C2ARO7P1.typelanguage_tagen_GB.value">'Dropdown Lists'!$FI$4:$FI$5</definedName>
    <definedName name="CONDITIONERitem_form.value.奶油色.unit_countmarketplace_idA1F83G8C2ARO7P1.typelanguage_tagen_GB.value">'Dropdown Lists'!$FI$4:$FI$5</definedName>
    <definedName name="CONDITIONERitem_form.value.करीम.unit_countmarketplace_idA1F83G8C2ARO7P1.typelanguage_tagen_GB.value">'Dropdown Lists'!$FI$4:$FI$5</definedName>
    <definedName name="CONDITIONERitem_form.value.Creme.unit_countmarketplace_idA1F83G8C2ARO7P1.typelanguage_tagen_GB.value">'Dropdown Lists'!$FI$4:$FI$5</definedName>
    <definedName name="CONDITIONERitem_form.value.கிரீம.unit_countmarketplace_idA1F83G8C2ARO7P1.typelanguage_tagen_GB.value">'Dropdown Lists'!$FI$4:$FI$5</definedName>
    <definedName name="CONDITIONERitem_form.value.Crema.unit_countmarketplace_idA1F83G8C2ARO7P1.typelanguage_tagen_GB.value">'Dropdown Lists'!$FI$4:$FI$5</definedName>
    <definedName name="CONDITIONERitem_form.value.Krim.unit_countmarketplace_idA1F83G8C2ARO7P1.typelanguage_tagen_GB.value">'Dropdown Lists'!$FI$4:$FI$5</definedName>
    <definedName name="CONDITIONERitem_form.value.Krém.unit_countmarketplace_idA1F83G8C2ARO7P1.typelanguage_tagen_GB.value">'Dropdown Lists'!$FI$4:$FI$5</definedName>
    <definedName name="CONDITIONERitem_form.value.크림.unit_countmarketplace_idA1F83G8C2ARO7P1.typelanguage_tagen_GB.value">'Dropdown Lists'!$FI$4:$FI$5</definedName>
    <definedName name="CONDITIONERitem_form.value.కరీమ.unit_countmarketplace_idA1F83G8C2ARO7P1.typelanguage_tagen_GB.value">'Dropdown Lists'!$FI$4:$FI$5</definedName>
    <definedName name="CONDITIONERitem_form.value.Krem.unit_countmarketplace_idA1F83G8C2ARO7P1.typelanguage_tagen_GB.value">'Dropdown Lists'!$FI$4:$FI$5</definedName>
    <definedName name="CONDITIONERitem_form.value.クリーム.unit_countmarketplace_idA1F83G8C2ARO7P1.typelanguage_tagen_GB.value">'Dropdown Lists'!$FI$4:$FI$5</definedName>
    <definedName name="CONDITIONERitem_form.value.Kräm.unit_countmarketplace_idA1F83G8C2ARO7P1.typelanguage_tagen_GB.value">'Dropdown Lists'!$FI$4:$FI$5</definedName>
    <definedName name="CONDITIONERitem_form.value.Crème.unit_countmarketplace_idA1F83G8C2ARO7P1.typelanguage_tagen_GB.value">'Dropdown Lists'!$FI$4:$FI$5</definedName>
    <definedName name="CONDITIONERitem_form.value.كريم.unit_countmarketplace_idA1F83G8C2ARO7P1.typelanguage_tagen_GB.value">'Dropdown Lists'!$FI$4:$FI$5</definedName>
    <definedName name="CONDITIONERitem_form.value.ครีม.unit_countmarketplace_idA1F83G8C2ARO7P1.typelanguage_tagen_GB.value">'Dropdown Lists'!$FI$4:$FI$5</definedName>
    <definedName name="CONDITIONERitem_form.value.ของเหลว.unit_countmarketplace_idA1F83G8C2ARO7P1.typelanguage_tagen_GB.value">'Dropdown Lists'!$FJ$4</definedName>
    <definedName name="CONDITIONERitem_form.value.তরল.unit_countmarketplace_idA1F83G8C2ARO7P1.typelanguage_tagen_GB.value">'Dropdown Lists'!$FJ$4</definedName>
    <definedName name="CONDITIONERitem_form.value.तरल.unit_countmarketplace_idA1F83G8C2ARO7P1.typelanguage_tagen_GB.value">'Dropdown Lists'!$FJ$4</definedName>
    <definedName name="CONDITIONERitem_form.value.Kapalina.unit_countmarketplace_idA1F83G8C2ARO7P1.typelanguage_tagen_GB.value">'Dropdown Lists'!$FJ$4</definedName>
    <definedName name="CONDITIONERitem_form.value.ദരാവകം.unit_countmarketplace_idA1F83G8C2ARO7P1.typelanguage_tagen_GB.value">'Dropdown Lists'!$FJ$4</definedName>
    <definedName name="CONDITIONERitem_form.value.Flytande.unit_countmarketplace_idA1F83G8C2ARO7P1.typelanguage_tagen_GB.value">'Dropdown Lists'!$FJ$4</definedName>
    <definedName name="CONDITIONERitem_form.value.Vloeistof.unit_countmarketplace_idA1F83G8C2ARO7P1.typelanguage_tagen_GB.value">'Dropdown Lists'!$FJ$4</definedName>
    <definedName name="CONDITIONERitem_form.value.திரவம.unit_countmarketplace_idA1F83G8C2ARO7P1.typelanguage_tagen_GB.value">'Dropdown Lists'!$FJ$4</definedName>
    <definedName name="CONDITIONERitem_form.value.Sıvı.unit_countmarketplace_idA1F83G8C2ARO7P1.typelanguage_tagen_GB.value">'Dropdown Lists'!$FJ$4</definedName>
    <definedName name="CONDITIONERitem_form.value.Flüssigkeit.unit_countmarketplace_idA1F83G8C2ARO7P1.typelanguage_tagen_GB.value">'Dropdown Lists'!$FJ$4</definedName>
    <definedName name="CONDITIONERitem_form.value.سائل.unit_countmarketplace_idA1F83G8C2ARO7P1.typelanguage_tagen_GB.value">'Dropdown Lists'!$FJ$4</definedName>
    <definedName name="CONDITIONERitem_form.value.Væske.unit_countmarketplace_idA1F83G8C2ARO7P1.typelanguage_tagen_GB.value">'Dropdown Lists'!$FJ$4</definedName>
    <definedName name="CONDITIONERitem_form.value.ದರವ.unit_countmarketplace_idA1F83G8C2ARO7P1.typelanguage_tagen_GB.value">'Dropdown Lists'!$FJ$4</definedName>
    <definedName name="CONDITIONERitem_form.value.दरव.unit_countmarketplace_idA1F83G8C2ARO7P1.typelanguage_tagen_GB.value">'Dropdown Lists'!$FJ$4</definedName>
    <definedName name="CONDITIONERitem_form.value.Liquido.unit_countmarketplace_idA1F83G8C2ARO7P1.typelanguage_tagen_GB.value">'Dropdown Lists'!$FJ$4</definedName>
    <definedName name="CONDITIONERitem_form.value.액체.unit_countmarketplace_idA1F83G8C2ARO7P1.typelanguage_tagen_GB.value">'Dropdown Lists'!$FJ$4</definedName>
    <definedName name="CONDITIONERitem_form.value.液体.unit_countmarketplace_idA1F83G8C2ARO7P1.typelanguage_tagen_GB.value">'Dropdown Lists'!$FJ$4</definedName>
    <definedName name="CONDITIONERitem_form.value.Płyn.unit_countmarketplace_idA1F83G8C2ARO7P1.typelanguage_tagen_GB.value">'Dropdown Lists'!$FJ$4</definedName>
    <definedName name="CONDITIONERitem_form.value.液體.unit_countmarketplace_idA1F83G8C2ARO7P1.typelanguage_tagen_GB.value">'Dropdown Lists'!$FJ$4</definedName>
    <definedName name="CONDITIONERitem_form.value.దరవము.unit_countmarketplace_idA1F83G8C2ARO7P1.typelanguage_tagen_GB.value">'Dropdown Lists'!$FJ$4</definedName>
    <definedName name="CONDITIONERitem_form.value.Liquid.unit_countmarketplace_idA1F83G8C2ARO7P1.typelanguage_tagen_GB.value">'Dropdown Lists'!$FJ$4</definedName>
    <definedName name="CONDITIONERitem_form.value.Cair.unit_countmarketplace_idA1F83G8C2ARO7P1.typelanguage_tagen_GB.value">'Dropdown Lists'!$FJ$4</definedName>
    <definedName name="CONDITIONERitem_form.value.נוזלי.unit_countmarketplace_idA1F83G8C2ARO7P1.typelanguage_tagen_GB.value">'Dropdown Lists'!$FJ$4</definedName>
    <definedName name="CONDITIONERitem_form.value.Líquido.unit_countmarketplace_idA1F83G8C2ARO7P1.typelanguage_tagen_GB.value">'Dropdown Lists'!$FJ$4</definedName>
    <definedName name="CONDITIONERitem_form.value.Liquide.unit_countmarketplace_idA1F83G8C2ARO7P1.typelanguage_tagen_GB.value">'Dropdown Lists'!$FJ$4</definedName>
    <definedName name="CONDITIONERitem_form.value.บาลม.unit_countmarketplace_idA1F83G8C2ARO7P1.typelanguage_tagen_GB.value">'Dropdown Lists'!$FK$4:$FK$5</definedName>
    <definedName name="CONDITIONERitem_form.value.Baume.unit_countmarketplace_idA1F83G8C2ARO7P1.typelanguage_tagen_GB.value">'Dropdown Lists'!$FK$4:$FK$5</definedName>
    <definedName name="CONDITIONERitem_form.value.ബാം.unit_countmarketplace_idA1F83G8C2ARO7P1.typelanguage_tagen_GB.value">'Dropdown Lists'!$FK$4:$FK$5</definedName>
    <definedName name="CONDITIONERitem_form.value.香膏.unit_countmarketplace_idA1F83G8C2ARO7P1.typelanguage_tagen_GB.value">'Dropdown Lists'!$FK$4:$FK$5</definedName>
    <definedName name="CONDITIONERitem_form.value.బామ.unit_countmarketplace_idA1F83G8C2ARO7P1.typelanguage_tagen_GB.value">'Dropdown Lists'!$FK$4:$FK$5</definedName>
    <definedName name="CONDITIONERitem_form.value.バーム.unit_countmarketplace_idA1F83G8C2ARO7P1.typelanguage_tagen_GB.value">'Dropdown Lists'!$FK$4:$FK$5</definedName>
    <definedName name="CONDITIONERitem_form.value.Balsamo.unit_countmarketplace_idA1F83G8C2ARO7P1.typelanguage_tagen_GB.value">'Dropdown Lists'!$FK$4:$FK$5</definedName>
    <definedName name="CONDITIONERitem_form.value.香脂.unit_countmarketplace_idA1F83G8C2ARO7P1.typelanguage_tagen_GB.value">'Dropdown Lists'!$FK$4:$FK$5</definedName>
    <definedName name="CONDITIONERitem_form.value.밤.unit_countmarketplace_idA1F83G8C2ARO7P1.typelanguage_tagen_GB.value">'Dropdown Lists'!$FK$4:$FK$5</definedName>
    <definedName name="CONDITIONERitem_form.value.Pomade.unit_countmarketplace_idA1F83G8C2ARO7P1.typelanguage_tagen_GB.value">'Dropdown Lists'!$FK$4:$FK$5</definedName>
    <definedName name="CONDITIONERitem_form.value.Balsem.unit_countmarketplace_idA1F83G8C2ARO7P1.typelanguage_tagen_GB.value">'Dropdown Lists'!$FK$4:$FK$5</definedName>
    <definedName name="CONDITIONERitem_form.value.Bálsamo.unit_countmarketplace_idA1F83G8C2ARO7P1.typelanguage_tagen_GB.value">'Dropdown Lists'!$FK$4:$FK$5</definedName>
    <definedName name="CONDITIONERitem_form.value.משחה.unit_countmarketplace_idA1F83G8C2ARO7P1.typelanguage_tagen_GB.value">'Dropdown Lists'!$FK$4:$FK$5</definedName>
    <definedName name="CONDITIONERitem_form.value.بلسم.unit_countmarketplace_idA1F83G8C2ARO7P1.typelanguage_tagen_GB.value">'Dropdown Lists'!$FK$4:$FK$5</definedName>
    <definedName name="CONDITIONERitem_form.value.balm.unit_countmarketplace_idA1F83G8C2ARO7P1.typelanguage_tagen_GB.value">'Dropdown Lists'!$FK$4:$FK$5</definedName>
    <definedName name="CONDITIONERitem_form.value.Balzám.unit_countmarketplace_idA1F83G8C2ARO7P1.typelanguage_tagen_GB.value">'Dropdown Lists'!$FK$4:$FK$5</definedName>
    <definedName name="CONDITIONERitem_form.value.ಮುಲಾಮು.unit_countmarketplace_idA1F83G8C2ARO7P1.typelanguage_tagen_GB.value">'Dropdown Lists'!$FK$4:$FK$5</definedName>
    <definedName name="CONDITIONERitem_form.value.বাম.unit_countmarketplace_idA1F83G8C2ARO7P1.typelanguage_tagen_GB.value">'Dropdown Lists'!$FK$4:$FK$5</definedName>
    <definedName name="CONDITIONERitem_form.value.Balsam.unit_countmarketplace_idA1F83G8C2ARO7P1.typelanguage_tagen_GB.value">'Dropdown Lists'!$FK$4:$FK$5</definedName>
    <definedName name="CONDITIONERitem_form.value.தைலம.unit_countmarketplace_idA1F83G8C2ARO7P1.typelanguage_tagen_GB.value">'Dropdown Lists'!$FK$4:$FK$5</definedName>
    <definedName name="CONDITIONERitem_form.value.बाम.unit_countmarketplace_idA1F83G8C2ARO7P1.typelanguage_tagen_GB.value">'Dropdown Lists'!$FK$4:$FK$5</definedName>
    <definedName name="CONDITIONERitem_form.value.บาร.unit_countmarketplace_idA1F83G8C2ARO7P1.typelanguage_tagen_GB.value">'Dropdown Lists'!$FL$4</definedName>
    <definedName name="CONDITIONERitem_form.value.Riegel.unit_countmarketplace_idA1F83G8C2ARO7P1.typelanguage_tagen_GB.value">'Dropdown Lists'!$FL$4</definedName>
    <definedName name="CONDITIONERitem_form.value.بار.unit_countmarketplace_idA1F83G8C2ARO7P1.typelanguage_tagen_GB.value">'Dropdown Lists'!$FL$4</definedName>
    <definedName name="CONDITIONERitem_form.value.塊.unit_countmarketplace_idA1F83G8C2ARO7P1.typelanguage_tagen_GB.value">'Dropdown Lists'!$FL$4</definedName>
    <definedName name="CONDITIONERitem_form.value.பார.unit_countmarketplace_idA1F83G8C2ARO7P1.typelanguage_tagen_GB.value">'Dropdown Lists'!$FL$4</definedName>
    <definedName name="CONDITIONERitem_form.value.bar.unit_countmarketplace_idA1F83G8C2ARO7P1.typelanguage_tagen_GB.value">'Dropdown Lists'!$FL$4</definedName>
    <definedName name="CONDITIONERitem_form.value.바.unit_countmarketplace_idA1F83G8C2ARO7P1.typelanguage_tagen_GB.value">'Dropdown Lists'!$FL$4</definedName>
    <definedName name="CONDITIONERitem_form.value.वडी.unit_countmarketplace_idA1F83G8C2ARO7P1.typelanguage_tagen_GB.value">'Dropdown Lists'!$FL$4</definedName>
    <definedName name="CONDITIONERitem_form.value.బార.unit_countmarketplace_idA1F83G8C2ARO7P1.typelanguage_tagen_GB.value">'Dropdown Lists'!$FL$4</definedName>
    <definedName name="CONDITIONERitem_form.value.ബാർ.unit_countmarketplace_idA1F83G8C2ARO7P1.typelanguage_tagen_GB.value">'Dropdown Lists'!$FL$4</definedName>
    <definedName name="CONDITIONERitem_form.value.Kalıp.unit_countmarketplace_idA1F83G8C2ARO7P1.typelanguage_tagen_GB.value">'Dropdown Lists'!$FL$4</definedName>
    <definedName name="CONDITIONERitem_form.value.ಬಾರ.unit_countmarketplace_idA1F83G8C2ARO7P1.typelanguage_tagen_GB.value">'Dropdown Lists'!$FL$4</definedName>
    <definedName name="CONDITIONERitem_form.value.Mýdlo.unit_countmarketplace_idA1F83G8C2ARO7P1.typelanguage_tagen_GB.value">'Dropdown Lists'!$FL$4</definedName>
    <definedName name="CONDITIONERitem_form.value.Barre.unit_countmarketplace_idA1F83G8C2ARO7P1.typelanguage_tagen_GB.value">'Dropdown Lists'!$FL$4</definedName>
    <definedName name="CONDITIONERitem_form.value.टिकिया.unit_countmarketplace_idA1F83G8C2ARO7P1.typelanguage_tagen_GB.value">'Dropdown Lists'!$FL$4</definedName>
    <definedName name="CONDITIONERitem_form.value.バー.unit_countmarketplace_idA1F83G8C2ARO7P1.typelanguage_tagen_GB.value">'Dropdown Lists'!$FL$4</definedName>
    <definedName name="CONDITIONERitem_form.value.Barra.unit_countmarketplace_idA1F83G8C2ARO7P1.typelanguage_tagen_GB.value">'Dropdown Lists'!$FL$4</definedName>
    <definedName name="CONDITIONERitem_form.value.Batangan.unit_countmarketplace_idA1F83G8C2ARO7P1.typelanguage_tagen_GB.value">'Dropdown Lists'!$FL$4</definedName>
    <definedName name="CONDITIONERitem_form.value.巴.unit_countmarketplace_idA1F83G8C2ARO7P1.typelanguage_tagen_GB.value">'Dropdown Lists'!$FL$4</definedName>
    <definedName name="CONDITIONERitem_form.value.Kostka.unit_countmarketplace_idA1F83G8C2ARO7P1.typelanguage_tagen_GB.value">'Dropdown Lists'!$FL$4</definedName>
    <definedName name="CONDITIONERitem_form.value.בר.unit_countmarketplace_idA1F83G8C2ARO7P1.typelanguage_tagen_GB.value">'Dropdown Lists'!$FL$4</definedName>
    <definedName name="CONDITIONERitem_form.value.বার.unit_countmarketplace_idA1F83G8C2ARO7P1.typelanguage_tagen_GB.value">'Dropdown Lists'!$FL$4</definedName>
    <definedName name="CONDITIONERitem_form.value.Balsamkaka.unit_countmarketplace_idA1F83G8C2ARO7P1.typelanguage_tagen_GB.value">'Dropdown Lists'!$FL$4</definedName>
    <definedName name="CONDITIONERitem_form.value.లోషన.unit_countmarketplace_idA1F83G8C2ARO7P1.typelanguage_tagen_GB.value">'Dropdown Lists'!$FM$4:$FM$5</definedName>
    <definedName name="CONDITIONERitem_form.value.লোশন.unit_countmarketplace_idA1F83G8C2ARO7P1.typelanguage_tagen_GB.value">'Dropdown Lists'!$FM$4:$FM$5</definedName>
    <definedName name="CONDITIONERitem_form.value.lotion.unit_countmarketplace_idA1F83G8C2ARO7P1.typelanguage_tagen_GB.value">'Dropdown Lists'!$FM$4:$FM$5</definedName>
    <definedName name="CONDITIONERitem_form.value.ಲೋಷನ.unit_countmarketplace_idA1F83G8C2ARO7P1.typelanguage_tagen_GB.value">'Dropdown Lists'!$FM$4:$FM$5</definedName>
    <definedName name="CONDITIONERitem_form.value.ലോഷൻ.unit_countmarketplace_idA1F83G8C2ARO7P1.typelanguage_tagen_GB.value">'Dropdown Lists'!$FM$4:$FM$5</definedName>
    <definedName name="CONDITIONERitem_form.value.乳液.unit_countmarketplace_idA1F83G8C2ARO7P1.typelanguage_tagen_GB.value">'Dropdown Lists'!$FM$4:$FM$5</definedName>
    <definedName name="CONDITIONERitem_form.value.लोशन.unit_countmarketplace_idA1F83G8C2ARO7P1.typelanguage_tagen_GB.value">'Dropdown Lists'!$FM$4:$FM$5</definedName>
    <definedName name="CONDITIONERitem_form.value.غسول.unit_countmarketplace_idA1F83G8C2ARO7P1.typelanguage_tagen_GB.value">'Dropdown Lists'!$FM$4:$FM$5</definedName>
    <definedName name="CONDITIONERitem_form.value.Emulsja.unit_countmarketplace_idA1F83G8C2ARO7P1.typelanguage_tagen_GB.value">'Dropdown Lists'!$FM$4:$FM$5</definedName>
    <definedName name="CONDITIONERitem_form.value.Losion.unit_countmarketplace_idA1F83G8C2ARO7P1.typelanguage_tagen_GB.value">'Dropdown Lists'!$FM$4:$FM$5</definedName>
    <definedName name="CONDITIONERitem_form.value.லோஷன.unit_countmarketplace_idA1F83G8C2ARO7P1.typelanguage_tagen_GB.value">'Dropdown Lists'!$FM$4:$FM$5</definedName>
    <definedName name="CONDITIONERitem_form.value.Loción.unit_countmarketplace_idA1F83G8C2ARO7P1.typelanguage_tagen_GB.value">'Dropdown Lists'!$FM$4:$FM$5</definedName>
    <definedName name="CONDITIONERitem_form.value.Mléko.unit_countmarketplace_idA1F83G8C2ARO7P1.typelanguage_tagen_GB.value">'Dropdown Lists'!$FM$4:$FM$5</definedName>
    <definedName name="CONDITIONERitem_form.value.ローション.unit_countmarketplace_idA1F83G8C2ARO7P1.typelanguage_tagen_GB.value">'Dropdown Lists'!$FM$4:$FM$5</definedName>
    <definedName name="CONDITIONERitem_form.value.Mleczko.unit_countmarketplace_idA1F83G8C2ARO7P1.typelanguage_tagen_GB.value">'Dropdown Lists'!$FM$4:$FM$5</definedName>
    <definedName name="CONDITIONERitem_form.value.Losyon.unit_countmarketplace_idA1F83G8C2ARO7P1.typelanguage_tagen_GB.value">'Dropdown Lists'!$FM$4:$FM$5</definedName>
    <definedName name="CONDITIONERitem_form.value.乳状.unit_countmarketplace_idA1F83G8C2ARO7P1.typelanguage_tagen_GB.value">'Dropdown Lists'!$FM$4:$FM$5</definedName>
    <definedName name="CONDITIONERitem_form.value.로션.unit_countmarketplace_idA1F83G8C2ARO7P1.typelanguage_tagen_GB.value">'Dropdown Lists'!$FM$4:$FM$5</definedName>
    <definedName name="CONDITIONERitem_form.value.תחליב.unit_countmarketplace_idA1F83G8C2ARO7P1.typelanguage_tagen_GB.value">'Dropdown Lists'!$FM$4:$FM$5</definedName>
    <definedName name="CONDITIONERitem_form.value.Loção.unit_countmarketplace_idA1F83G8C2ARO7P1.typelanguage_tagen_GB.value">'Dropdown Lists'!$FM$4:$FM$5</definedName>
    <definedName name="CONDITIONERitem_form.value.Lozione.unit_countmarketplace_idA1F83G8C2ARO7P1.typelanguage_tagen_GB.value">'Dropdown Lists'!$FM$4:$FM$5</definedName>
    <definedName name="CONDITIONERitem_form.value.โลชัน.unit_countmarketplace_idA1F83G8C2ARO7P1.typelanguage_tagen_GB.value">'Dropdown Lists'!$FM$4:$FM$5</definedName>
    <definedName name="CONDITIONERunit_countmarketplace_idA1F83G8C2ARO7P1.typelanguage_tagen_GB.value">'Dropdown Lists'!$FM$4:$FM$5</definedName>
    <definedName name="TOPICAL_HAIR_REGROWTH_TREATMENThair_typemarketplace_idA1F83G8C2ARO7Planguage_tagen_GB1.value">'Dropdown Lists'!$FN$4:$FN$7</definedName>
    <definedName name="SHAMPOOhair_typemarketplace_idA1F83G8C2ARO7Planguage_tagen_GB1.value">'Dropdown Lists'!$FO$4:$FO$21</definedName>
    <definedName name="CONDITIONERhair_typemarketplace_idA1F83G8C2ARO7Planguage_tagen_GB1.value">'Dropdown Lists'!$FO$4:$FO$21</definedName>
    <definedName name="TOPICAL_HAIR_REGROWTH_TREATMENTrecommended_uses_for_productmarketplace_idA1F83G8C2ARO7Planguage_tagen_GB1.value">'Dropdown Lists'!$FP$4:$FP$8</definedName>
    <definedName name="SKIN_MOISTURIZERrecommended_uses_for_productmarketplace_idA1F83G8C2ARO7Planguage_tagen_GB1.value">'Dropdown Lists'!$FQ$4:$FQ$23</definedName>
    <definedName name="EDIBLE_OIL_VEGETABLErecommended_uses_for_productmarketplace_idA1F83G8C2ARO7Planguage_tagen_GB1.value">'Dropdown Lists'!$FR$4:$FR$9</definedName>
    <definedName name="ASTRINGENT_SUBSTANCErecommended_uses_for_productmarketplace_idA1F83G8C2ARO7Planguage_tagen_GB1.value">'Dropdown Lists'!$FS$4:$FS$15</definedName>
    <definedName name="SHAMPOOrecommended_uses_for_productmarketplace_idA1F83G8C2ARO7Planguage_tagen_GB1.value">'Dropdown Lists'!$FT$4:$FT$29</definedName>
    <definedName name="SKIN_CLEANING_AGENTrecommended_uses_for_productmarketplace_idA1F83G8C2ARO7Planguage_tagen_GB1.value">'Dropdown Lists'!$FU$4:$FU$6</definedName>
    <definedName name="SUNSCREENrecommended_uses_for_productmarketplace_idA1F83G8C2ARO7Planguage_tagen_GB1.value">'Dropdown Lists'!$FV$4:$FV$15</definedName>
    <definedName name="TOPICAL_HAIR_REGROWTH_TREATMENTrecommended_uses_for_productmarketplace_idA1F83G8C2ARO7Planguage_tagen_GB2.value">'Dropdown Lists'!$FW$4:$FW$8</definedName>
    <definedName name="SKIN_MOISTURIZERrecommended_uses_for_productmarketplace_idA1F83G8C2ARO7Planguage_tagen_GB2.value">'Dropdown Lists'!$FX$4:$FX$23</definedName>
    <definedName name="EDIBLE_OIL_VEGETABLErecommended_uses_for_productmarketplace_idA1F83G8C2ARO7Planguage_tagen_GB2.value">'Dropdown Lists'!$FY$4:$FY$9</definedName>
    <definedName name="ASTRINGENT_SUBSTANCErecommended_uses_for_productmarketplace_idA1F83G8C2ARO7Planguage_tagen_GB2.value">'Dropdown Lists'!$FZ$4:$FZ$15</definedName>
    <definedName name="SHAMPOOrecommended_uses_for_productmarketplace_idA1F83G8C2ARO7Planguage_tagen_GB2.value">'Dropdown Lists'!$GA$4:$GA$29</definedName>
    <definedName name="SKIN_CLEANING_AGENTrecommended_uses_for_productmarketplace_idA1F83G8C2ARO7Planguage_tagen_GB2.value">'Dropdown Lists'!$GB$4:$GB$6</definedName>
    <definedName name="SUNSCREENrecommended_uses_for_productmarketplace_idA1F83G8C2ARO7Planguage_tagen_GB2.value">'Dropdown Lists'!$GC$4:$GC$15</definedName>
    <definedName name="TOPICAL_HAIR_REGROWTH_TREATMENTrecommended_uses_for_productmarketplace_idA1F83G8C2ARO7Planguage_tagen_GB3.value">'Dropdown Lists'!$GD$4:$GD$8</definedName>
    <definedName name="SKIN_MOISTURIZERrecommended_uses_for_productmarketplace_idA1F83G8C2ARO7Planguage_tagen_GB3.value">'Dropdown Lists'!$GE$4:$GE$23</definedName>
    <definedName name="EDIBLE_OIL_VEGETABLErecommended_uses_for_productmarketplace_idA1F83G8C2ARO7Planguage_tagen_GB3.value">'Dropdown Lists'!$GF$4:$GF$9</definedName>
    <definedName name="ASTRINGENT_SUBSTANCErecommended_uses_for_productmarketplace_idA1F83G8C2ARO7Planguage_tagen_GB3.value">'Dropdown Lists'!$GG$4:$GG$15</definedName>
    <definedName name="SHAMPOOrecommended_uses_for_productmarketplace_idA1F83G8C2ARO7Planguage_tagen_GB3.value">'Dropdown Lists'!$GH$4:$GH$29</definedName>
    <definedName name="SKIN_CLEANING_AGENTrecommended_uses_for_productmarketplace_idA1F83G8C2ARO7Planguage_tagen_GB3.value">'Dropdown Lists'!$GI$4:$GI$6</definedName>
    <definedName name="SUNSCREENrecommended_uses_for_productmarketplace_idA1F83G8C2ARO7Planguage_tagen_GB3.value">'Dropdown Lists'!$GJ$4:$GJ$15</definedName>
    <definedName name="TOPICAL_HAIR_REGROWTH_TREATMENTrecommended_uses_for_productmarketplace_idA1F83G8C2ARO7Planguage_tagen_GB4.value">'Dropdown Lists'!$GK$4:$GK$8</definedName>
    <definedName name="SKIN_MOISTURIZERrecommended_uses_for_productmarketplace_idA1F83G8C2ARO7Planguage_tagen_GB4.value">'Dropdown Lists'!$GL$4:$GL$23</definedName>
    <definedName name="EDIBLE_OIL_VEGETABLErecommended_uses_for_productmarketplace_idA1F83G8C2ARO7Planguage_tagen_GB4.value">'Dropdown Lists'!$GM$4:$GM$9</definedName>
    <definedName name="ASTRINGENT_SUBSTANCErecommended_uses_for_productmarketplace_idA1F83G8C2ARO7Planguage_tagen_GB4.value">'Dropdown Lists'!$GN$4:$GN$15</definedName>
    <definedName name="SHAMPOOrecommended_uses_for_productmarketplace_idA1F83G8C2ARO7Planguage_tagen_GB4.value">'Dropdown Lists'!$GO$4:$GO$29</definedName>
    <definedName name="SKIN_CLEANING_AGENTrecommended_uses_for_productmarketplace_idA1F83G8C2ARO7Planguage_tagen_GB4.value">'Dropdown Lists'!$GP$4:$GP$6</definedName>
    <definedName name="SUNSCREENrecommended_uses_for_productmarketplace_idA1F83G8C2ARO7Planguage_tagen_GB4.value">'Dropdown Lists'!$GQ$4:$GQ$15</definedName>
    <definedName name="TOPICAL_HAIR_REGROWTH_TREATMENTrecommended_uses_for_productmarketplace_idA1F83G8C2ARO7Planguage_tagen_GB5.value">'Dropdown Lists'!$GR$4:$GR$8</definedName>
    <definedName name="SKIN_MOISTURIZERrecommended_uses_for_productmarketplace_idA1F83G8C2ARO7Planguage_tagen_GB5.value">'Dropdown Lists'!$GS$4:$GS$23</definedName>
    <definedName name="EDIBLE_OIL_VEGETABLErecommended_uses_for_productmarketplace_idA1F83G8C2ARO7Planguage_tagen_GB5.value">'Dropdown Lists'!$GT$4:$GT$9</definedName>
    <definedName name="ASTRINGENT_SUBSTANCErecommended_uses_for_productmarketplace_idA1F83G8C2ARO7Planguage_tagen_GB5.value">'Dropdown Lists'!$GU$4:$GU$15</definedName>
    <definedName name="SHAMPOOrecommended_uses_for_productmarketplace_idA1F83G8C2ARO7Planguage_tagen_GB5.value">'Dropdown Lists'!$GV$4:$GV$29</definedName>
    <definedName name="SKIN_CLEANING_AGENTrecommended_uses_for_productmarketplace_idA1F83G8C2ARO7Planguage_tagen_GB5.value">'Dropdown Lists'!$GW$4:$GW$6</definedName>
    <definedName name="SUNSCREENrecommended_uses_for_productmarketplace_idA1F83G8C2ARO7Planguage_tagen_GB5.value">'Dropdown Lists'!$GX$4:$GX$15</definedName>
    <definedName name="TOPICAL_HAIR_REGROWTH_TREATMENTitem_weightmarketplace_idA1F83G8C2ARO7P1.unit">'Dropdown Lists'!$GY$4:$GY$10</definedName>
    <definedName name="SKIN_MOISTURIZERitem_weightmarketplace_idA1F83G8C2ARO7P1.unit">'Dropdown Lists'!$GY$4:$GY$10</definedName>
    <definedName name="EDIBLE_OIL_VEGETABLEitem_weightmarketplace_idA1F83G8C2ARO7P1.unit">'Dropdown Lists'!$GY$4:$GY$10</definedName>
    <definedName name="ASTRINGENT_SUBSTANCEitem_weightmarketplace_idA1F83G8C2ARO7P1.unit">'Dropdown Lists'!$GY$4:$GY$10</definedName>
    <definedName name="SHAMPOOitem_weightmarketplace_idA1F83G8C2ARO7P1.unit">'Dropdown Lists'!$GY$4:$GY$10</definedName>
    <definedName name="SKIN_CLEANING_AGENTitem_weightmarketplace_idA1F83G8C2ARO7P1.unit">'Dropdown Lists'!$GY$4:$GY$10</definedName>
    <definedName name="SELF_TANNERitem_weightmarketplace_idA1F83G8C2ARO7P1.unit">'Dropdown Lists'!$GY$4:$GY$10</definedName>
    <definedName name="SUNSCREENitem_weightmarketplace_idA1F83G8C2ARO7P1.unit">'Dropdown Lists'!$GY$4:$GY$10</definedName>
    <definedName name="CONDITIONERitem_weightmarketplace_idA1F83G8C2ARO7P1.unit">'Dropdown Lists'!$GY$4:$GY$10</definedName>
    <definedName name="TOPICAL_HAIR_REGROWTH_TREATMENTskip_offermarketplace_idA1F83G8C2ARO7P1.value">'Dropdown Lists'!$GZ$4:$GZ$5</definedName>
    <definedName name="SKIN_MOISTURIZERskip_offermarketplace_idA1F83G8C2ARO7P1.value">'Dropdown Lists'!$GZ$4:$GZ$5</definedName>
    <definedName name="EDIBLE_OIL_VEGETABLEskip_offermarketplace_idA1F83G8C2ARO7P1.value">'Dropdown Lists'!$GZ$4:$GZ$5</definedName>
    <definedName name="ASTRINGENT_SUBSTANCEskip_offermarketplace_idA1F83G8C2ARO7P1.value">'Dropdown Lists'!$GZ$4:$GZ$5</definedName>
    <definedName name="SHAMPOOskip_offermarketplace_idA1F83G8C2ARO7P1.value">'Dropdown Lists'!$GZ$4:$GZ$5</definedName>
    <definedName name="SKIN_CLEANING_AGENTskip_offermarketplace_idA1F83G8C2ARO7P1.value">'Dropdown Lists'!$GZ$4:$GZ$5</definedName>
    <definedName name="SELF_TANNERskip_offermarketplace_idA1F83G8C2ARO7P1.value">'Dropdown Lists'!$GZ$4:$GZ$5</definedName>
    <definedName name="SUNSCREENskip_offermarketplace_idA1F83G8C2ARO7P1.value">'Dropdown Lists'!$GZ$4:$GZ$5</definedName>
    <definedName name="CONDITIONERskip_offermarketplace_idA1F83G8C2ARO7P1.value">'Dropdown Lists'!$GZ$4:$GZ$5</definedName>
    <definedName name="TOPICAL_HAIR_REGROWTH_TREATMENTfulfillment_availability1.fulfillment_channel_code">'Dropdown Lists'!$HA$4:$HA$6</definedName>
    <definedName name="SKIN_MOISTURIZERfulfillment_availability1.fulfillment_channel_code">'Dropdown Lists'!$HA$4:$HA$6</definedName>
    <definedName name="EDIBLE_OIL_VEGETABLEfulfillment_availability1.fulfillment_channel_code">'Dropdown Lists'!$HA$4:$HA$6</definedName>
    <definedName name="ASTRINGENT_SUBSTANCEfulfillment_availability1.fulfillment_channel_code">'Dropdown Lists'!$HA$4:$HA$6</definedName>
    <definedName name="SHAMPOOfulfillment_availability1.fulfillment_channel_code">'Dropdown Lists'!$HA$4:$HA$6</definedName>
    <definedName name="SKIN_CLEANING_AGENTfulfillment_availability1.fulfillment_channel_code">'Dropdown Lists'!$HA$4:$HA$6</definedName>
    <definedName name="SELF_TANNERfulfillment_availability1.fulfillment_channel_code">'Dropdown Lists'!$HA$4:$HA$6</definedName>
    <definedName name="SUNSCREENfulfillment_availability1.fulfillment_channel_code">'Dropdown Lists'!$HA$4:$HA$6</definedName>
    <definedName name="CONDITIONERfulfillment_availability1.fulfillment_channel_code">'Dropdown Lists'!$HA$4:$HA$6</definedName>
    <definedName name="fulfillment_availability1.fulfillment_channel_code">'Dropdown Lists'!$HA$4:$HA$6</definedName>
    <definedName name="TOPICAL_HAIR_REGROWTH_TREATMENTfulfillment_availability1.is_inventory_available">'Dropdown Lists'!$HB$4:$HB$5</definedName>
    <definedName name="SKIN_MOISTURIZERfulfillment_availability1.is_inventory_available">'Dropdown Lists'!$HB$4:$HB$5</definedName>
    <definedName name="EDIBLE_OIL_VEGETABLEfulfillment_availability1.is_inventory_available">'Dropdown Lists'!$HB$4:$HB$5</definedName>
    <definedName name="ASTRINGENT_SUBSTANCEfulfillment_availability1.is_inventory_available">'Dropdown Lists'!$HB$4:$HB$5</definedName>
    <definedName name="SHAMPOOfulfillment_availability1.is_inventory_available">'Dropdown Lists'!$HB$4:$HB$5</definedName>
    <definedName name="SKIN_CLEANING_AGENTfulfillment_availability1.is_inventory_available">'Dropdown Lists'!$HB$4:$HB$5</definedName>
    <definedName name="SELF_TANNERfulfillment_availability1.is_inventory_available">'Dropdown Lists'!$HB$4:$HB$5</definedName>
    <definedName name="SUNSCREENfulfillment_availability1.is_inventory_available">'Dropdown Lists'!$HB$4:$HB$5</definedName>
    <definedName name="CONDITIONERfulfillment_availability1.is_inventory_available">'Dropdown Lists'!$HB$4:$HB$5</definedName>
    <definedName name="fulfillment_availability1.is_inventory_available">'Dropdown Lists'!$HB$4:$HB$5</definedName>
    <definedName name="TOPICAL_HAIR_REGROWTH_TREATMENTpurchasable_offermarketplace_idA1F83G8C2ARO7PaudienceALL1.currency">'Dropdown Lists'!$HC$4</definedName>
    <definedName name="SKIN_MOISTURIZERpurchasable_offermarketplace_idA1F83G8C2ARO7PaudienceALL1.currency">'Dropdown Lists'!$HC$4</definedName>
    <definedName name="EDIBLE_OIL_VEGETABLEpurchasable_offermarketplace_idA1F83G8C2ARO7PaudienceALL1.currency">'Dropdown Lists'!$HC$4</definedName>
    <definedName name="ASTRINGENT_SUBSTANCEpurchasable_offermarketplace_idA1F83G8C2ARO7PaudienceALL1.currency">'Dropdown Lists'!$HC$4</definedName>
    <definedName name="SHAMPOOpurchasable_offermarketplace_idA1F83G8C2ARO7PaudienceALL1.currency">'Dropdown Lists'!$HC$4</definedName>
    <definedName name="SKIN_CLEANING_AGENTpurchasable_offermarketplace_idA1F83G8C2ARO7PaudienceALL1.currency">'Dropdown Lists'!$HC$4</definedName>
    <definedName name="SELF_TANNERpurchasable_offermarketplace_idA1F83G8C2ARO7PaudienceALL1.currency">'Dropdown Lists'!$HC$4</definedName>
    <definedName name="SUNSCREENpurchasable_offermarketplace_idA1F83G8C2ARO7PaudienceALL1.currency">'Dropdown Lists'!$HC$4</definedName>
    <definedName name="CONDITIONERpurchasable_offermarketplace_idA1F83G8C2ARO7PaudienceALL1.currency">'Dropdown Lists'!$HC$4</definedName>
    <definedName name="purchasable_offermarketplace_idA1F83G8C2ARO7PaudienceALL1.currency">'Dropdown Lists'!$HC$4</definedName>
    <definedName name="TOPICAL_HAIR_REGROWTH_TREATMENTpurchasable_offermarketplace_idA1F83G8C2ARO7PaudienceALL1.automated_pricing_merchandising_rule_plan1.merchandising_rule.rule_id">'Dropdown Lists'!$HD$4:$HD$5</definedName>
    <definedName name="SKIN_MOISTURIZERpurchasable_offermarketplace_idA1F83G8C2ARO7PaudienceALL1.automated_pricing_merchandising_rule_plan1.merchandising_rule.rule_id">'Dropdown Lists'!$HD$4:$HD$5</definedName>
    <definedName name="EDIBLE_OIL_VEGETABLEpurchasable_offermarketplace_idA1F83G8C2ARO7PaudienceALL1.automated_pricing_merchandising_rule_plan1.merchandising_rule.rule_id">'Dropdown Lists'!$HD$4:$HD$5</definedName>
    <definedName name="ASTRINGENT_SUBSTANCEpurchasable_offermarketplace_idA1F83G8C2ARO7PaudienceALL1.automated_pricing_merchandising_rule_plan1.merchandising_rule.rule_id">'Dropdown Lists'!$HD$4:$HD$5</definedName>
    <definedName name="SHAMPOOpurchasable_offermarketplace_idA1F83G8C2ARO7PaudienceALL1.automated_pricing_merchandising_rule_plan1.merchandising_rule.rule_id">'Dropdown Lists'!$HD$4:$HD$5</definedName>
    <definedName name="SKIN_CLEANING_AGENTpurchasable_offermarketplace_idA1F83G8C2ARO7PaudienceALL1.automated_pricing_merchandising_rule_plan1.merchandising_rule.rule_id">'Dropdown Lists'!$HD$4:$HD$5</definedName>
    <definedName name="SELF_TANNERpurchasable_offermarketplace_idA1F83G8C2ARO7PaudienceALL1.automated_pricing_merchandising_rule_plan1.merchandising_rule.rule_id">'Dropdown Lists'!$HD$4:$HD$5</definedName>
    <definedName name="SUNSCREENpurchasable_offermarketplace_idA1F83G8C2ARO7PaudienceALL1.automated_pricing_merchandising_rule_plan1.merchandising_rule.rule_id">'Dropdown Lists'!$HD$4:$HD$5</definedName>
    <definedName name="CONDITIONERpurchasable_offermarketplace_idA1F83G8C2ARO7PaudienceALL1.automated_pricing_merchandising_rule_plan1.merchandising_rule.rule_id">'Dropdown Lists'!$HD$4:$HD$5</definedName>
    <definedName name="purchasable_offermarketplace_idA1F83G8C2ARO7PaudienceALL1.automated_pricing_merchandising_rule_plan1.merchandising_rule.rule_id">'Dropdown Lists'!$HD$4:$HD$5</definedName>
    <definedName name="TOPICAL_HAIR_REGROWTH_TREATMENTcondition_typemarketplace_idA1F83G8C2ARO7P1.value">'Dropdown Lists'!$HE$4</definedName>
    <definedName name="SKIN_MOISTURIZERcondition_typemarketplace_idA1F83G8C2ARO7P1.value">'Dropdown Lists'!$HE$4</definedName>
    <definedName name="EDIBLE_OIL_VEGETABLEcondition_typemarketplace_idA1F83G8C2ARO7P1.value">'Dropdown Lists'!$HE$4</definedName>
    <definedName name="ASTRINGENT_SUBSTANCEcondition_typemarketplace_idA1F83G8C2ARO7P1.value">'Dropdown Lists'!$HE$4</definedName>
    <definedName name="SHAMPOOcondition_typemarketplace_idA1F83G8C2ARO7P1.value">'Dropdown Lists'!$HE$4</definedName>
    <definedName name="SKIN_CLEANING_AGENTcondition_typemarketplace_idA1F83G8C2ARO7P1.value">'Dropdown Lists'!$HE$4</definedName>
    <definedName name="SELF_TANNERcondition_typemarketplace_idA1F83G8C2ARO7P1.value">'Dropdown Lists'!$HE$4</definedName>
    <definedName name="SUNSCREENcondition_typemarketplace_idA1F83G8C2ARO7P1.value">'Dropdown Lists'!$HE$4</definedName>
    <definedName name="CONDITIONERcondition_typemarketplace_idA1F83G8C2ARO7P1.value">'Dropdown Lists'!$HE$4</definedName>
    <definedName name="TOPICAL_HAIR_REGROWTH_TREATMENTproduct_tax_code1.value">'Dropdown Lists'!$HF$4:$HF$80</definedName>
    <definedName name="SKIN_MOISTURIZERproduct_tax_code1.value">'Dropdown Lists'!$HF$4:$HF$80</definedName>
    <definedName name="EDIBLE_OIL_VEGETABLEproduct_tax_code1.value">'Dropdown Lists'!$HF$4:$HF$80</definedName>
    <definedName name="ASTRINGENT_SUBSTANCEproduct_tax_code1.value">'Dropdown Lists'!$HF$4:$HF$80</definedName>
    <definedName name="SHAMPOOproduct_tax_code1.value">'Dropdown Lists'!$HF$4:$HF$80</definedName>
    <definedName name="SKIN_CLEANING_AGENTproduct_tax_code1.value">'Dropdown Lists'!$HF$4:$HF$80</definedName>
    <definedName name="SELF_TANNERproduct_tax_code1.value">'Dropdown Lists'!$HF$4:$HF$80</definedName>
    <definedName name="SUNSCREENproduct_tax_code1.value">'Dropdown Lists'!$HF$4:$HF$80</definedName>
    <definedName name="CONDITIONERproduct_tax_code1.value">'Dropdown Lists'!$HF$4:$HF$80</definedName>
    <definedName name="TOPICAL_HAIR_REGROWTH_TREATMENTmerchant_shipping_groupmarketplace_idA1F83G8C2ARO7P1.value">'Dropdown Lists'!$HG$4</definedName>
    <definedName name="SKIN_MOISTURIZERmerchant_shipping_groupmarketplace_idA1F83G8C2ARO7P1.value">'Dropdown Lists'!$HG$4</definedName>
    <definedName name="EDIBLE_OIL_VEGETABLEmerchant_shipping_groupmarketplace_idA1F83G8C2ARO7P1.value">'Dropdown Lists'!$HG$4</definedName>
    <definedName name="ASTRINGENT_SUBSTANCEmerchant_shipping_groupmarketplace_idA1F83G8C2ARO7P1.value">'Dropdown Lists'!$HG$4</definedName>
    <definedName name="SHAMPOOmerchant_shipping_groupmarketplace_idA1F83G8C2ARO7P1.value">'Dropdown Lists'!$HG$4</definedName>
    <definedName name="SKIN_CLEANING_AGENTmerchant_shipping_groupmarketplace_idA1F83G8C2ARO7P1.value">'Dropdown Lists'!$HG$4</definedName>
    <definedName name="SELF_TANNERmerchant_shipping_groupmarketplace_idA1F83G8C2ARO7P1.value">'Dropdown Lists'!$HG$4</definedName>
    <definedName name="SUNSCREENmerchant_shipping_groupmarketplace_idA1F83G8C2ARO7P1.value">'Dropdown Lists'!$HG$4</definedName>
    <definedName name="CONDITIONERmerchant_shipping_groupmarketplace_idA1F83G8C2ARO7P1.value">'Dropdown Lists'!$HG$4</definedName>
    <definedName name="merchant_shipping_groupmarketplace_idA1F83G8C2ARO7P1.value">'Dropdown Lists'!$HG$4</definedName>
    <definedName name="TOPICAL_HAIR_REGROWTH_TREATMENTgift_optionsmarketplace_idA1F83G8C2ARO7P1.can_be_messaged">'Dropdown Lists'!$HH$4:$HH$5</definedName>
    <definedName name="SKIN_MOISTURIZERgift_optionsmarketplace_idA1F83G8C2ARO7P1.can_be_messaged">'Dropdown Lists'!$HH$4:$HH$5</definedName>
    <definedName name="EDIBLE_OIL_VEGETABLEgift_optionsmarketplace_idA1F83G8C2ARO7P1.can_be_messaged">'Dropdown Lists'!$HH$4:$HH$5</definedName>
    <definedName name="ASTRINGENT_SUBSTANCEgift_optionsmarketplace_idA1F83G8C2ARO7P1.can_be_messaged">'Dropdown Lists'!$HH$4:$HH$5</definedName>
    <definedName name="SHAMPOOgift_optionsmarketplace_idA1F83G8C2ARO7P1.can_be_messaged">'Dropdown Lists'!$HH$4:$HH$5</definedName>
    <definedName name="SKIN_CLEANING_AGENTgift_optionsmarketplace_idA1F83G8C2ARO7P1.can_be_messaged">'Dropdown Lists'!$HH$4:$HH$5</definedName>
    <definedName name="SELF_TANNERgift_optionsmarketplace_idA1F83G8C2ARO7P1.can_be_messaged">'Dropdown Lists'!$HH$4:$HH$5</definedName>
    <definedName name="SUNSCREENgift_optionsmarketplace_idA1F83G8C2ARO7P1.can_be_messaged">'Dropdown Lists'!$HH$4:$HH$5</definedName>
    <definedName name="CONDITIONERgift_optionsmarketplace_idA1F83G8C2ARO7P1.can_be_messaged">'Dropdown Lists'!$HH$4:$HH$5</definedName>
    <definedName name="TOPICAL_HAIR_REGROWTH_TREATMENTgift_optionsmarketplace_idA1F83G8C2ARO7P1.can_be_wrapped">'Dropdown Lists'!$HI$4:$HI$5</definedName>
    <definedName name="SKIN_MOISTURIZERgift_optionsmarketplace_idA1F83G8C2ARO7P1.can_be_wrapped">'Dropdown Lists'!$HI$4:$HI$5</definedName>
    <definedName name="EDIBLE_OIL_VEGETABLEgift_optionsmarketplace_idA1F83G8C2ARO7P1.can_be_wrapped">'Dropdown Lists'!$HI$4:$HI$5</definedName>
    <definedName name="ASTRINGENT_SUBSTANCEgift_optionsmarketplace_idA1F83G8C2ARO7P1.can_be_wrapped">'Dropdown Lists'!$HI$4:$HI$5</definedName>
    <definedName name="SHAMPOOgift_optionsmarketplace_idA1F83G8C2ARO7P1.can_be_wrapped">'Dropdown Lists'!$HI$4:$HI$5</definedName>
    <definedName name="SKIN_CLEANING_AGENTgift_optionsmarketplace_idA1F83G8C2ARO7P1.can_be_wrapped">'Dropdown Lists'!$HI$4:$HI$5</definedName>
    <definedName name="SELF_TANNERgift_optionsmarketplace_idA1F83G8C2ARO7P1.can_be_wrapped">'Dropdown Lists'!$HI$4:$HI$5</definedName>
    <definedName name="SUNSCREENgift_optionsmarketplace_idA1F83G8C2ARO7P1.can_be_wrapped">'Dropdown Lists'!$HI$4:$HI$5</definedName>
    <definedName name="CONDITIONERgift_optionsmarketplace_idA1F83G8C2ARO7P1.can_be_wrapped">'Dropdown Lists'!$HI$4:$HI$5</definedName>
    <definedName name="TOPICAL_HAIR_REGROWTH_TREATMENTsupplemental_condition_informationmarketplace_idA1F83G8C2ARO7P1.accessories">'Dropdown Lists'!$HJ$4:$HJ$7</definedName>
    <definedName name="SKIN_MOISTURIZERsupplemental_condition_informationmarketplace_idA1F83G8C2ARO7P1.accessories">'Dropdown Lists'!$HJ$4:$HJ$7</definedName>
    <definedName name="EDIBLE_OIL_VEGETABLEsupplemental_condition_informationmarketplace_idA1F83G8C2ARO7P1.accessories">'Dropdown Lists'!$HJ$4:$HJ$7</definedName>
    <definedName name="ASTRINGENT_SUBSTANCEsupplemental_condition_informationmarketplace_idA1F83G8C2ARO7P1.accessories">'Dropdown Lists'!$HJ$4:$HJ$7</definedName>
    <definedName name="SHAMPOOsupplemental_condition_informationmarketplace_idA1F83G8C2ARO7P1.accessories">'Dropdown Lists'!$HJ$4:$HJ$7</definedName>
    <definedName name="SKIN_CLEANING_AGENTsupplemental_condition_informationmarketplace_idA1F83G8C2ARO7P1.accessories">'Dropdown Lists'!$HJ$4:$HJ$7</definedName>
    <definedName name="SELF_TANNERsupplemental_condition_informationmarketplace_idA1F83G8C2ARO7P1.accessories">'Dropdown Lists'!$HJ$4:$HJ$7</definedName>
    <definedName name="SUNSCREENsupplemental_condition_informationmarketplace_idA1F83G8C2ARO7P1.accessories">'Dropdown Lists'!$HJ$4:$HJ$7</definedName>
    <definedName name="CONDITIONERsupplemental_condition_informationmarketplace_idA1F83G8C2ARO7P1.accessories">'Dropdown Lists'!$HJ$4:$HJ$7</definedName>
    <definedName name="TOPICAL_HAIR_REGROWTH_TREATMENTsupplemental_condition_informationmarketplace_idA1F83G8C2ARO7P1.battery_life_percentage">'Dropdown Lists'!$HK$4:$HK$9</definedName>
    <definedName name="SKIN_MOISTURIZERsupplemental_condition_informationmarketplace_idA1F83G8C2ARO7P1.battery_life_percentage">'Dropdown Lists'!$HK$4:$HK$9</definedName>
    <definedName name="EDIBLE_OIL_VEGETABLEsupplemental_condition_informationmarketplace_idA1F83G8C2ARO7P1.battery_life_percentage">'Dropdown Lists'!$HK$4:$HK$9</definedName>
    <definedName name="ASTRINGENT_SUBSTANCEsupplemental_condition_informationmarketplace_idA1F83G8C2ARO7P1.battery_life_percentage">'Dropdown Lists'!$HK$4:$HK$9</definedName>
    <definedName name="SHAMPOOsupplemental_condition_informationmarketplace_idA1F83G8C2ARO7P1.battery_life_percentage">'Dropdown Lists'!$HK$4:$HK$9</definedName>
    <definedName name="SKIN_CLEANING_AGENTsupplemental_condition_informationmarketplace_idA1F83G8C2ARO7P1.battery_life_percentage">'Dropdown Lists'!$HK$4:$HK$9</definedName>
    <definedName name="SELF_TANNERsupplemental_condition_informationmarketplace_idA1F83G8C2ARO7P1.battery_life_percentage">'Dropdown Lists'!$HK$4:$HK$9</definedName>
    <definedName name="SUNSCREENsupplemental_condition_informationmarketplace_idA1F83G8C2ARO7P1.battery_life_percentage">'Dropdown Lists'!$HK$4:$HK$9</definedName>
    <definedName name="CONDITIONERsupplemental_condition_informationmarketplace_idA1F83G8C2ARO7P1.battery_life_percentage">'Dropdown Lists'!$HK$4:$HK$9</definedName>
    <definedName name="TOPICAL_HAIR_REGROWTH_TREATMENTsupplemental_condition_informationmarketplace_idA1F83G8C2ARO7P1.cosmetic">'Dropdown Lists'!$HL$4:$HL$9</definedName>
    <definedName name="SKIN_MOISTURIZERsupplemental_condition_informationmarketplace_idA1F83G8C2ARO7P1.cosmetic">'Dropdown Lists'!$HL$4:$HL$9</definedName>
    <definedName name="EDIBLE_OIL_VEGETABLEsupplemental_condition_informationmarketplace_idA1F83G8C2ARO7P1.cosmetic">'Dropdown Lists'!$HL$4:$HL$9</definedName>
    <definedName name="ASTRINGENT_SUBSTANCEsupplemental_condition_informationmarketplace_idA1F83G8C2ARO7P1.cosmetic">'Dropdown Lists'!$HL$4:$HL$9</definedName>
    <definedName name="SHAMPOOsupplemental_condition_informationmarketplace_idA1F83G8C2ARO7P1.cosmetic">'Dropdown Lists'!$HL$4:$HL$9</definedName>
    <definedName name="SKIN_CLEANING_AGENTsupplemental_condition_informationmarketplace_idA1F83G8C2ARO7P1.cosmetic">'Dropdown Lists'!$HL$4:$HL$9</definedName>
    <definedName name="SELF_TANNERsupplemental_condition_informationmarketplace_idA1F83G8C2ARO7P1.cosmetic">'Dropdown Lists'!$HL$4:$HL$9</definedName>
    <definedName name="SUNSCREENsupplemental_condition_informationmarketplace_idA1F83G8C2ARO7P1.cosmetic">'Dropdown Lists'!$HL$4:$HL$9</definedName>
    <definedName name="CONDITIONERsupplemental_condition_informationmarketplace_idA1F83G8C2ARO7P1.cosmetic">'Dropdown Lists'!$HL$4:$HL$9</definedName>
    <definedName name="TOPICAL_HAIR_REGROWTH_TREATMENTsupplemental_condition_informationmarketplace_idA1F83G8C2ARO7P1.features1">'Dropdown Lists'!$HM$4:$HM$7</definedName>
    <definedName name="SKIN_MOISTURIZERsupplemental_condition_informationmarketplace_idA1F83G8C2ARO7P1.features1">'Dropdown Lists'!$HM$4:$HM$7</definedName>
    <definedName name="EDIBLE_OIL_VEGETABLEsupplemental_condition_informationmarketplace_idA1F83G8C2ARO7P1.features1">'Dropdown Lists'!$HM$4:$HM$7</definedName>
    <definedName name="ASTRINGENT_SUBSTANCEsupplemental_condition_informationmarketplace_idA1F83G8C2ARO7P1.features1">'Dropdown Lists'!$HM$4:$HM$7</definedName>
    <definedName name="SHAMPOOsupplemental_condition_informationmarketplace_idA1F83G8C2ARO7P1.features1">'Dropdown Lists'!$HM$4:$HM$7</definedName>
    <definedName name="SKIN_CLEANING_AGENTsupplemental_condition_informationmarketplace_idA1F83G8C2ARO7P1.features1">'Dropdown Lists'!$HM$4:$HM$7</definedName>
    <definedName name="SELF_TANNERsupplemental_condition_informationmarketplace_idA1F83G8C2ARO7P1.features1">'Dropdown Lists'!$HM$4:$HM$7</definedName>
    <definedName name="SUNSCREENsupplemental_condition_informationmarketplace_idA1F83G8C2ARO7P1.features1">'Dropdown Lists'!$HM$4:$HM$7</definedName>
    <definedName name="CONDITIONERsupplemental_condition_informationmarketplace_idA1F83G8C2ARO7P1.features1">'Dropdown Lists'!$HM$4:$HM$7</definedName>
    <definedName name="TOPICAL_HAIR_REGROWTH_TREATMENTsupplemental_condition_informationmarketplace_idA1F83G8C2ARO7P1.features2">'Dropdown Lists'!$HN$4:$HN$7</definedName>
    <definedName name="SKIN_MOISTURIZERsupplemental_condition_informationmarketplace_idA1F83G8C2ARO7P1.features2">'Dropdown Lists'!$HN$4:$HN$7</definedName>
    <definedName name="EDIBLE_OIL_VEGETABLEsupplemental_condition_informationmarketplace_idA1F83G8C2ARO7P1.features2">'Dropdown Lists'!$HN$4:$HN$7</definedName>
    <definedName name="ASTRINGENT_SUBSTANCEsupplemental_condition_informationmarketplace_idA1F83G8C2ARO7P1.features2">'Dropdown Lists'!$HN$4:$HN$7</definedName>
    <definedName name="SHAMPOOsupplemental_condition_informationmarketplace_idA1F83G8C2ARO7P1.features2">'Dropdown Lists'!$HN$4:$HN$7</definedName>
    <definedName name="SKIN_CLEANING_AGENTsupplemental_condition_informationmarketplace_idA1F83G8C2ARO7P1.features2">'Dropdown Lists'!$HN$4:$HN$7</definedName>
    <definedName name="SELF_TANNERsupplemental_condition_informationmarketplace_idA1F83G8C2ARO7P1.features2">'Dropdown Lists'!$HN$4:$HN$7</definedName>
    <definedName name="SUNSCREENsupplemental_condition_informationmarketplace_idA1F83G8C2ARO7P1.features2">'Dropdown Lists'!$HN$4:$HN$7</definedName>
    <definedName name="CONDITIONERsupplemental_condition_informationmarketplace_idA1F83G8C2ARO7P1.features2">'Dropdown Lists'!$HN$4:$HN$7</definedName>
    <definedName name="TOPICAL_HAIR_REGROWTH_TREATMENTsupplemental_condition_informationmarketplace_idA1F83G8C2ARO7P1.features3">'Dropdown Lists'!$HO$4:$HO$7</definedName>
    <definedName name="SKIN_MOISTURIZERsupplemental_condition_informationmarketplace_idA1F83G8C2ARO7P1.features3">'Dropdown Lists'!$HO$4:$HO$7</definedName>
    <definedName name="EDIBLE_OIL_VEGETABLEsupplemental_condition_informationmarketplace_idA1F83G8C2ARO7P1.features3">'Dropdown Lists'!$HO$4:$HO$7</definedName>
    <definedName name="ASTRINGENT_SUBSTANCEsupplemental_condition_informationmarketplace_idA1F83G8C2ARO7P1.features3">'Dropdown Lists'!$HO$4:$HO$7</definedName>
    <definedName name="SHAMPOOsupplemental_condition_informationmarketplace_idA1F83G8C2ARO7P1.features3">'Dropdown Lists'!$HO$4:$HO$7</definedName>
    <definedName name="SKIN_CLEANING_AGENTsupplemental_condition_informationmarketplace_idA1F83G8C2ARO7P1.features3">'Dropdown Lists'!$HO$4:$HO$7</definedName>
    <definedName name="SELF_TANNERsupplemental_condition_informationmarketplace_idA1F83G8C2ARO7P1.features3">'Dropdown Lists'!$HO$4:$HO$7</definedName>
    <definedName name="SUNSCREENsupplemental_condition_informationmarketplace_idA1F83G8C2ARO7P1.features3">'Dropdown Lists'!$HO$4:$HO$7</definedName>
    <definedName name="CONDITIONERsupplemental_condition_informationmarketplace_idA1F83G8C2ARO7P1.features3">'Dropdown Lists'!$HO$4:$HO$7</definedName>
    <definedName name="TOPICAL_HAIR_REGROWTH_TREATMENTsupplemental_condition_informationmarketplace_idA1F83G8C2ARO7P1.features4">'Dropdown Lists'!$HP$4:$HP$7</definedName>
    <definedName name="SKIN_MOISTURIZERsupplemental_condition_informationmarketplace_idA1F83G8C2ARO7P1.features4">'Dropdown Lists'!$HP$4:$HP$7</definedName>
    <definedName name="EDIBLE_OIL_VEGETABLEsupplemental_condition_informationmarketplace_idA1F83G8C2ARO7P1.features4">'Dropdown Lists'!$HP$4:$HP$7</definedName>
    <definedName name="ASTRINGENT_SUBSTANCEsupplemental_condition_informationmarketplace_idA1F83G8C2ARO7P1.features4">'Dropdown Lists'!$HP$4:$HP$7</definedName>
    <definedName name="SHAMPOOsupplemental_condition_informationmarketplace_idA1F83G8C2ARO7P1.features4">'Dropdown Lists'!$HP$4:$HP$7</definedName>
    <definedName name="SKIN_CLEANING_AGENTsupplemental_condition_informationmarketplace_idA1F83G8C2ARO7P1.features4">'Dropdown Lists'!$HP$4:$HP$7</definedName>
    <definedName name="SELF_TANNERsupplemental_condition_informationmarketplace_idA1F83G8C2ARO7P1.features4">'Dropdown Lists'!$HP$4:$HP$7</definedName>
    <definedName name="SUNSCREENsupplemental_condition_informationmarketplace_idA1F83G8C2ARO7P1.features4">'Dropdown Lists'!$HP$4:$HP$7</definedName>
    <definedName name="CONDITIONERsupplemental_condition_informationmarketplace_idA1F83G8C2ARO7P1.features4">'Dropdown Lists'!$HP$4:$HP$7</definedName>
    <definedName name="TOPICAL_HAIR_REGROWTH_TREATMENTsupplemental_condition_informationmarketplace_idA1F83G8C2ARO7P1.features5">'Dropdown Lists'!$HQ$4:$HQ$7</definedName>
    <definedName name="SKIN_MOISTURIZERsupplemental_condition_informationmarketplace_idA1F83G8C2ARO7P1.features5">'Dropdown Lists'!$HQ$4:$HQ$7</definedName>
    <definedName name="EDIBLE_OIL_VEGETABLEsupplemental_condition_informationmarketplace_idA1F83G8C2ARO7P1.features5">'Dropdown Lists'!$HQ$4:$HQ$7</definedName>
    <definedName name="ASTRINGENT_SUBSTANCEsupplemental_condition_informationmarketplace_idA1F83G8C2ARO7P1.features5">'Dropdown Lists'!$HQ$4:$HQ$7</definedName>
    <definedName name="SHAMPOOsupplemental_condition_informationmarketplace_idA1F83G8C2ARO7P1.features5">'Dropdown Lists'!$HQ$4:$HQ$7</definedName>
    <definedName name="SKIN_CLEANING_AGENTsupplemental_condition_informationmarketplace_idA1F83G8C2ARO7P1.features5">'Dropdown Lists'!$HQ$4:$HQ$7</definedName>
    <definedName name="SELF_TANNERsupplemental_condition_informationmarketplace_idA1F83G8C2ARO7P1.features5">'Dropdown Lists'!$HQ$4:$HQ$7</definedName>
    <definedName name="SUNSCREENsupplemental_condition_informationmarketplace_idA1F83G8C2ARO7P1.features5">'Dropdown Lists'!$HQ$4:$HQ$7</definedName>
    <definedName name="CONDITIONERsupplemental_condition_informationmarketplace_idA1F83G8C2ARO7P1.features5">'Dropdown Lists'!$HQ$4:$HQ$7</definedName>
    <definedName name="TOPICAL_HAIR_REGROWTH_TREATMENTsupplemental_condition_informationmarketplace_idA1F83G8C2ARO7P1.functional_condition">'Dropdown Lists'!$HR$4:$HR$6</definedName>
    <definedName name="SKIN_MOISTURIZERsupplemental_condition_informationmarketplace_idA1F83G8C2ARO7P1.functional_condition">'Dropdown Lists'!$HR$4:$HR$6</definedName>
    <definedName name="EDIBLE_OIL_VEGETABLEsupplemental_condition_informationmarketplace_idA1F83G8C2ARO7P1.functional_condition">'Dropdown Lists'!$HR$4:$HR$6</definedName>
    <definedName name="ASTRINGENT_SUBSTANCEsupplemental_condition_informationmarketplace_idA1F83G8C2ARO7P1.functional_condition">'Dropdown Lists'!$HR$4:$HR$6</definedName>
    <definedName name="SHAMPOOsupplemental_condition_informationmarketplace_idA1F83G8C2ARO7P1.functional_condition">'Dropdown Lists'!$HR$4:$HR$6</definedName>
    <definedName name="SKIN_CLEANING_AGENTsupplemental_condition_informationmarketplace_idA1F83G8C2ARO7P1.functional_condition">'Dropdown Lists'!$HR$4:$HR$6</definedName>
    <definedName name="SELF_TANNERsupplemental_condition_informationmarketplace_idA1F83G8C2ARO7P1.functional_condition">'Dropdown Lists'!$HR$4:$HR$6</definedName>
    <definedName name="SUNSCREENsupplemental_condition_informationmarketplace_idA1F83G8C2ARO7P1.functional_condition">'Dropdown Lists'!$HR$4:$HR$6</definedName>
    <definedName name="CONDITIONERsupplemental_condition_informationmarketplace_idA1F83G8C2ARO7P1.functional_condition">'Dropdown Lists'!$HR$4:$HR$6</definedName>
    <definedName name="TOPICAL_HAIR_REGROWTH_TREATMENTsupplemental_condition_informationmarketplace_idA1F83G8C2ARO7P1.packaging">'Dropdown Lists'!$HS$4:$HS$8</definedName>
    <definedName name="SKIN_MOISTURIZERsupplemental_condition_informationmarketplace_idA1F83G8C2ARO7P1.packaging">'Dropdown Lists'!$HS$4:$HS$8</definedName>
    <definedName name="EDIBLE_OIL_VEGETABLEsupplemental_condition_informationmarketplace_idA1F83G8C2ARO7P1.packaging">'Dropdown Lists'!$HS$4:$HS$8</definedName>
    <definedName name="ASTRINGENT_SUBSTANCEsupplemental_condition_informationmarketplace_idA1F83G8C2ARO7P1.packaging">'Dropdown Lists'!$HS$4:$HS$8</definedName>
    <definedName name="SHAMPOOsupplemental_condition_informationmarketplace_idA1F83G8C2ARO7P1.packaging">'Dropdown Lists'!$HS$4:$HS$8</definedName>
    <definedName name="SKIN_CLEANING_AGENTsupplemental_condition_informationmarketplace_idA1F83G8C2ARO7P1.packaging">'Dropdown Lists'!$HS$4:$HS$8</definedName>
    <definedName name="SELF_TANNERsupplemental_condition_informationmarketplace_idA1F83G8C2ARO7P1.packaging">'Dropdown Lists'!$HS$4:$HS$8</definedName>
    <definedName name="SUNSCREENsupplemental_condition_informationmarketplace_idA1F83G8C2ARO7P1.packaging">'Dropdown Lists'!$HS$4:$HS$8</definedName>
    <definedName name="CONDITIONERsupplemental_condition_informationmarketplace_idA1F83G8C2ARO7P1.packaging">'Dropdown Lists'!$HS$4:$HS$8</definedName>
    <definedName name="TOPICAL_HAIR_REGROWTH_TREATMENTsupplemental_condition_informationmarketplace_idA1F83G8C2ARO7P1.renewed_grade">'Dropdown Lists'!$HT$4:$HT$7</definedName>
    <definedName name="SKIN_MOISTURIZERsupplemental_condition_informationmarketplace_idA1F83G8C2ARO7P1.renewed_grade">'Dropdown Lists'!$HT$4:$HT$7</definedName>
    <definedName name="EDIBLE_OIL_VEGETABLEsupplemental_condition_informationmarketplace_idA1F83G8C2ARO7P1.renewed_grade">'Dropdown Lists'!$HT$4:$HT$7</definedName>
    <definedName name="ASTRINGENT_SUBSTANCEsupplemental_condition_informationmarketplace_idA1F83G8C2ARO7P1.renewed_grade">'Dropdown Lists'!$HT$4:$HT$7</definedName>
    <definedName name="SHAMPOOsupplemental_condition_informationmarketplace_idA1F83G8C2ARO7P1.renewed_grade">'Dropdown Lists'!$HT$4:$HT$7</definedName>
    <definedName name="SKIN_CLEANING_AGENTsupplemental_condition_informationmarketplace_idA1F83G8C2ARO7P1.renewed_grade">'Dropdown Lists'!$HT$4:$HT$7</definedName>
    <definedName name="SELF_TANNERsupplemental_condition_informationmarketplace_idA1F83G8C2ARO7P1.renewed_grade">'Dropdown Lists'!$HT$4:$HT$7</definedName>
    <definedName name="SUNSCREENsupplemental_condition_informationmarketplace_idA1F83G8C2ARO7P1.renewed_grade">'Dropdown Lists'!$HT$4:$HT$7</definedName>
    <definedName name="CONDITIONERsupplemental_condition_informationmarketplace_idA1F83G8C2ARO7P1.renewed_grade">'Dropdown Lists'!$HT$4:$HT$7</definedName>
    <definedName name="TOPICAL_HAIR_REGROWTH_TREATMENTsupplemental_condition_informationmarketplace_idA1F83G8C2ARO7P1.source_type">'Dropdown Lists'!$HU$4:$HU$11</definedName>
    <definedName name="SKIN_MOISTURIZERsupplemental_condition_informationmarketplace_idA1F83G8C2ARO7P1.source_type">'Dropdown Lists'!$HU$4:$HU$11</definedName>
    <definedName name="EDIBLE_OIL_VEGETABLEsupplemental_condition_informationmarketplace_idA1F83G8C2ARO7P1.source_type">'Dropdown Lists'!$HU$4:$HU$11</definedName>
    <definedName name="ASTRINGENT_SUBSTANCEsupplemental_condition_informationmarketplace_idA1F83G8C2ARO7P1.source_type">'Dropdown Lists'!$HU$4:$HU$11</definedName>
    <definedName name="SHAMPOOsupplemental_condition_informationmarketplace_idA1F83G8C2ARO7P1.source_type">'Dropdown Lists'!$HU$4:$HU$11</definedName>
    <definedName name="SKIN_CLEANING_AGENTsupplemental_condition_informationmarketplace_idA1F83G8C2ARO7P1.source_type">'Dropdown Lists'!$HU$4:$HU$11</definedName>
    <definedName name="SELF_TANNERsupplemental_condition_informationmarketplace_idA1F83G8C2ARO7P1.source_type">'Dropdown Lists'!$HU$4:$HU$11</definedName>
    <definedName name="SUNSCREENsupplemental_condition_informationmarketplace_idA1F83G8C2ARO7P1.source_type">'Dropdown Lists'!$HU$4:$HU$11</definedName>
    <definedName name="CONDITIONERsupplemental_condition_informationmarketplace_idA1F83G8C2ARO7P1.source_type">'Dropdown Lists'!$HU$4:$HU$11</definedName>
    <definedName name="TOPICAL_HAIR_REGROWTH_TREATMENTitem_dimensionsmarketplace_idA1F83G8C2ARO7P1.length.unit">'Dropdown Lists'!$HV$4:$HV$18</definedName>
    <definedName name="SKIN_MOISTURIZERitem_dimensionsmarketplace_idA1F83G8C2ARO7P1.length.unit">'Dropdown Lists'!$HV$4:$HV$18</definedName>
    <definedName name="EDIBLE_OIL_VEGETABLEitem_dimensionsmarketplace_idA1F83G8C2ARO7P1.length.unit">'Dropdown Lists'!$HV$4:$HV$18</definedName>
    <definedName name="ASTRINGENT_SUBSTANCEitem_dimensionsmarketplace_idA1F83G8C2ARO7P1.length.unit">'Dropdown Lists'!$HV$4:$HV$18</definedName>
    <definedName name="SHAMPOOitem_dimensionsmarketplace_idA1F83G8C2ARO7P1.length.unit">'Dropdown Lists'!$HV$4:$HV$18</definedName>
    <definedName name="SKIN_CLEANING_AGENTitem_dimensionsmarketplace_idA1F83G8C2ARO7P1.length.unit">'Dropdown Lists'!$HV$4:$HV$18</definedName>
    <definedName name="SELF_TANNERitem_dimensionsmarketplace_idA1F83G8C2ARO7P1.length.unit">'Dropdown Lists'!$HV$4:$HV$18</definedName>
    <definedName name="SUNSCREENitem_dimensionsmarketplace_idA1F83G8C2ARO7P1.length.unit">'Dropdown Lists'!$HV$4:$HV$18</definedName>
    <definedName name="CONDITIONERitem_dimensionsmarketplace_idA1F83G8C2ARO7P1.length.unit">'Dropdown Lists'!$HV$4:$HV$18</definedName>
    <definedName name="TOPICAL_HAIR_REGROWTH_TREATMENTitem_dimensionsmarketplace_idA1F83G8C2ARO7P1.width.unit">'Dropdown Lists'!$HW$4:$HW$18</definedName>
    <definedName name="SKIN_MOISTURIZERitem_dimensionsmarketplace_idA1F83G8C2ARO7P1.width.unit">'Dropdown Lists'!$HW$4:$HW$18</definedName>
    <definedName name="EDIBLE_OIL_VEGETABLEitem_dimensionsmarketplace_idA1F83G8C2ARO7P1.width.unit">'Dropdown Lists'!$HW$4:$HW$18</definedName>
    <definedName name="ASTRINGENT_SUBSTANCEitem_dimensionsmarketplace_idA1F83G8C2ARO7P1.width.unit">'Dropdown Lists'!$HW$4:$HW$18</definedName>
    <definedName name="SHAMPOOitem_dimensionsmarketplace_idA1F83G8C2ARO7P1.width.unit">'Dropdown Lists'!$HW$4:$HW$18</definedName>
    <definedName name="SKIN_CLEANING_AGENTitem_dimensionsmarketplace_idA1F83G8C2ARO7P1.width.unit">'Dropdown Lists'!$HW$4:$HW$18</definedName>
    <definedName name="SELF_TANNERitem_dimensionsmarketplace_idA1F83G8C2ARO7P1.width.unit">'Dropdown Lists'!$HW$4:$HW$18</definedName>
    <definedName name="SUNSCREENitem_dimensionsmarketplace_idA1F83G8C2ARO7P1.width.unit">'Dropdown Lists'!$HW$4:$HW$18</definedName>
    <definedName name="CONDITIONERitem_dimensionsmarketplace_idA1F83G8C2ARO7P1.width.unit">'Dropdown Lists'!$HW$4:$HW$18</definedName>
    <definedName name="TOPICAL_HAIR_REGROWTH_TREATMENTitem_dimensionsmarketplace_idA1F83G8C2ARO7P1.height.unit">'Dropdown Lists'!$HX$4:$HX$18</definedName>
    <definedName name="SKIN_MOISTURIZERitem_dimensionsmarketplace_idA1F83G8C2ARO7P1.height.unit">'Dropdown Lists'!$HX$4:$HX$18</definedName>
    <definedName name="EDIBLE_OIL_VEGETABLEitem_dimensionsmarketplace_idA1F83G8C2ARO7P1.height.unit">'Dropdown Lists'!$HX$4:$HX$18</definedName>
    <definedName name="ASTRINGENT_SUBSTANCEitem_dimensionsmarketplace_idA1F83G8C2ARO7P1.height.unit">'Dropdown Lists'!$HX$4:$HX$18</definedName>
    <definedName name="SHAMPOOitem_dimensionsmarketplace_idA1F83G8C2ARO7P1.height.unit">'Dropdown Lists'!$HX$4:$HX$18</definedName>
    <definedName name="SKIN_CLEANING_AGENTitem_dimensionsmarketplace_idA1F83G8C2ARO7P1.height.unit">'Dropdown Lists'!$HX$4:$HX$18</definedName>
    <definedName name="SELF_TANNERitem_dimensionsmarketplace_idA1F83G8C2ARO7P1.height.unit">'Dropdown Lists'!$HX$4:$HX$18</definedName>
    <definedName name="SUNSCREENitem_dimensionsmarketplace_idA1F83G8C2ARO7P1.height.unit">'Dropdown Lists'!$HX$4:$HX$18</definedName>
    <definedName name="CONDITIONERitem_dimensionsmarketplace_idA1F83G8C2ARO7P1.height.unit">'Dropdown Lists'!$HX$4:$HX$18</definedName>
    <definedName name="TOPICAL_HAIR_REGROWTH_TREATMENTitem_package_dimensionsmarketplace_idA1F83G8C2ARO7P1.length.unit">'Dropdown Lists'!$HY$4:$HY$18</definedName>
    <definedName name="SKIN_MOISTURIZERitem_package_dimensionsmarketplace_idA1F83G8C2ARO7P1.length.unit">'Dropdown Lists'!$HY$4:$HY$18</definedName>
    <definedName name="EDIBLE_OIL_VEGETABLEitem_package_dimensionsmarketplace_idA1F83G8C2ARO7P1.length.unit">'Dropdown Lists'!$HY$4:$HY$18</definedName>
    <definedName name="ASTRINGENT_SUBSTANCEitem_package_dimensionsmarketplace_idA1F83G8C2ARO7P1.length.unit">'Dropdown Lists'!$HY$4:$HY$18</definedName>
    <definedName name="SHAMPOOitem_package_dimensionsmarketplace_idA1F83G8C2ARO7P1.length.unit">'Dropdown Lists'!$HY$4:$HY$18</definedName>
    <definedName name="SKIN_CLEANING_AGENTitem_package_dimensionsmarketplace_idA1F83G8C2ARO7P1.length.unit">'Dropdown Lists'!$HY$4:$HY$18</definedName>
    <definedName name="SELF_TANNERitem_package_dimensionsmarketplace_idA1F83G8C2ARO7P1.length.unit">'Dropdown Lists'!$HY$4:$HY$18</definedName>
    <definedName name="SUNSCREENitem_package_dimensionsmarketplace_idA1F83G8C2ARO7P1.length.unit">'Dropdown Lists'!$HY$4:$HY$18</definedName>
    <definedName name="CONDITIONERitem_package_dimensionsmarketplace_idA1F83G8C2ARO7P1.length.unit">'Dropdown Lists'!$HY$4:$HY$18</definedName>
    <definedName name="TOPICAL_HAIR_REGROWTH_TREATMENTitem_package_dimensionsmarketplace_idA1F83G8C2ARO7P1.width.unit">'Dropdown Lists'!$HZ$4:$HZ$18</definedName>
    <definedName name="SKIN_MOISTURIZERitem_package_dimensionsmarketplace_idA1F83G8C2ARO7P1.width.unit">'Dropdown Lists'!$HZ$4:$HZ$18</definedName>
    <definedName name="EDIBLE_OIL_VEGETABLEitem_package_dimensionsmarketplace_idA1F83G8C2ARO7P1.width.unit">'Dropdown Lists'!$HZ$4:$HZ$18</definedName>
    <definedName name="ASTRINGENT_SUBSTANCEitem_package_dimensionsmarketplace_idA1F83G8C2ARO7P1.width.unit">'Dropdown Lists'!$HZ$4:$HZ$18</definedName>
    <definedName name="SHAMPOOitem_package_dimensionsmarketplace_idA1F83G8C2ARO7P1.width.unit">'Dropdown Lists'!$HZ$4:$HZ$18</definedName>
    <definedName name="SKIN_CLEANING_AGENTitem_package_dimensionsmarketplace_idA1F83G8C2ARO7P1.width.unit">'Dropdown Lists'!$HZ$4:$HZ$18</definedName>
    <definedName name="SELF_TANNERitem_package_dimensionsmarketplace_idA1F83G8C2ARO7P1.width.unit">'Dropdown Lists'!$HZ$4:$HZ$18</definedName>
    <definedName name="SUNSCREENitem_package_dimensionsmarketplace_idA1F83G8C2ARO7P1.width.unit">'Dropdown Lists'!$HZ$4:$HZ$18</definedName>
    <definedName name="CONDITIONERitem_package_dimensionsmarketplace_idA1F83G8C2ARO7P1.width.unit">'Dropdown Lists'!$HZ$4:$HZ$18</definedName>
    <definedName name="TOPICAL_HAIR_REGROWTH_TREATMENTitem_package_dimensionsmarketplace_idA1F83G8C2ARO7P1.height.unit">'Dropdown Lists'!$IA$4:$IA$18</definedName>
    <definedName name="SKIN_MOISTURIZERitem_package_dimensionsmarketplace_idA1F83G8C2ARO7P1.height.unit">'Dropdown Lists'!$IA$4:$IA$18</definedName>
    <definedName name="EDIBLE_OIL_VEGETABLEitem_package_dimensionsmarketplace_idA1F83G8C2ARO7P1.height.unit">'Dropdown Lists'!$IA$4:$IA$18</definedName>
    <definedName name="ASTRINGENT_SUBSTANCEitem_package_dimensionsmarketplace_idA1F83G8C2ARO7P1.height.unit">'Dropdown Lists'!$IA$4:$IA$18</definedName>
    <definedName name="SHAMPOOitem_package_dimensionsmarketplace_idA1F83G8C2ARO7P1.height.unit">'Dropdown Lists'!$IA$4:$IA$18</definedName>
    <definedName name="SKIN_CLEANING_AGENTitem_package_dimensionsmarketplace_idA1F83G8C2ARO7P1.height.unit">'Dropdown Lists'!$IA$4:$IA$18</definedName>
    <definedName name="SELF_TANNERitem_package_dimensionsmarketplace_idA1F83G8C2ARO7P1.height.unit">'Dropdown Lists'!$IA$4:$IA$18</definedName>
    <definedName name="SUNSCREENitem_package_dimensionsmarketplace_idA1F83G8C2ARO7P1.height.unit">'Dropdown Lists'!$IA$4:$IA$18</definedName>
    <definedName name="CONDITIONERitem_package_dimensionsmarketplace_idA1F83G8C2ARO7P1.height.unit">'Dropdown Lists'!$IA$4:$IA$18</definedName>
    <definedName name="TOPICAL_HAIR_REGROWTH_TREATMENTitem_package_weightmarketplace_idA1F83G8C2ARO7P1.unit">'Dropdown Lists'!$IB$4:$IB$10</definedName>
    <definedName name="SKIN_MOISTURIZERitem_package_weightmarketplace_idA1F83G8C2ARO7P1.unit">'Dropdown Lists'!$IB$4:$IB$10</definedName>
    <definedName name="EDIBLE_OIL_VEGETABLEitem_package_weightmarketplace_idA1F83G8C2ARO7P1.unit">'Dropdown Lists'!$IB$4:$IB$10</definedName>
    <definedName name="ASTRINGENT_SUBSTANCEitem_package_weightmarketplace_idA1F83G8C2ARO7P1.unit">'Dropdown Lists'!$IB$4:$IB$10</definedName>
    <definedName name="SHAMPOOitem_package_weightmarketplace_idA1F83G8C2ARO7P1.unit">'Dropdown Lists'!$IB$4:$IB$10</definedName>
    <definedName name="SKIN_CLEANING_AGENTitem_package_weightmarketplace_idA1F83G8C2ARO7P1.unit">'Dropdown Lists'!$IB$4:$IB$10</definedName>
    <definedName name="SELF_TANNERitem_package_weightmarketplace_idA1F83G8C2ARO7P1.unit">'Dropdown Lists'!$IB$4:$IB$10</definedName>
    <definedName name="SUNSCREENitem_package_weightmarketplace_idA1F83G8C2ARO7P1.unit">'Dropdown Lists'!$IB$4:$IB$10</definedName>
    <definedName name="CONDITIONERitem_package_weightmarketplace_idA1F83G8C2ARO7P1.unit">'Dropdown Lists'!$IB$4:$IB$10</definedName>
    <definedName name="TOPICAL_HAIR_REGROWTH_TREATMENTitem_volumemarketplace_idA1F83G8C2ARO7P1.unit">'Dropdown Lists'!$IC$4:$IC$23</definedName>
    <definedName name="SKIN_MOISTURIZERitem_volumemarketplace_idA1F83G8C2ARO7P1.unit">'Dropdown Lists'!$IC$4:$IC$23</definedName>
    <definedName name="EDIBLE_OIL_VEGETABLEitem_volumemarketplace_idA1F83G8C2ARO7P1.unit">'Dropdown Lists'!$IC$4:$IC$23</definedName>
    <definedName name="ASTRINGENT_SUBSTANCEitem_volumemarketplace_idA1F83G8C2ARO7P1.unit">'Dropdown Lists'!$IC$4:$IC$23</definedName>
    <definedName name="SHAMPOOitem_volumemarketplace_idA1F83G8C2ARO7P1.unit">'Dropdown Lists'!$IC$4:$IC$23</definedName>
    <definedName name="SUNSCREENitem_volumemarketplace_idA1F83G8C2ARO7P1.unit">'Dropdown Lists'!$IC$4:$IC$23</definedName>
    <definedName name="TOPICAL_HAIR_REGROWTH_TREATMENTcountry_of_originmarketplace_idA1F83G8C2ARO7P1.value">'Dropdown Lists'!$ID$4:$ID$271</definedName>
    <definedName name="SKIN_MOISTURIZERcountry_of_originmarketplace_idA1F83G8C2ARO7P1.value">'Dropdown Lists'!$ID$4:$ID$271</definedName>
    <definedName name="EDIBLE_OIL_VEGETABLEcountry_of_originmarketplace_idA1F83G8C2ARO7P1.value">'Dropdown Lists'!$ID$4:$ID$271</definedName>
    <definedName name="ASTRINGENT_SUBSTANCEcountry_of_originmarketplace_idA1F83G8C2ARO7P1.value">'Dropdown Lists'!$ID$4:$ID$271</definedName>
    <definedName name="SHAMPOOcountry_of_originmarketplace_idA1F83G8C2ARO7P1.value">'Dropdown Lists'!$ID$4:$ID$271</definedName>
    <definedName name="SKIN_CLEANING_AGENTcountry_of_originmarketplace_idA1F83G8C2ARO7P1.value">'Dropdown Lists'!$ID$4:$ID$271</definedName>
    <definedName name="SELF_TANNERcountry_of_originmarketplace_idA1F83G8C2ARO7P1.value">'Dropdown Lists'!$ID$4:$ID$271</definedName>
    <definedName name="SUNSCREENcountry_of_originmarketplace_idA1F83G8C2ARO7P1.value">'Dropdown Lists'!$ID$4:$ID$271</definedName>
    <definedName name="CONDITIONERcountry_of_originmarketplace_idA1F83G8C2ARO7P1.value">'Dropdown Lists'!$ID$4:$ID$271</definedName>
    <definedName name="TOPICAL_HAIR_REGROWTH_TREATMENTbatteries_requiredmarketplace_idA1F83G8C2ARO7P1.value">'Dropdown Lists'!$IE$4:$IE$5</definedName>
    <definedName name="SKIN_MOISTURIZERbatteries_requiredmarketplace_idA1F83G8C2ARO7P1.value">'Dropdown Lists'!$IE$4:$IE$5</definedName>
    <definedName name="ASTRINGENT_SUBSTANCEbatteries_requiredmarketplace_idA1F83G8C2ARO7P1.value">'Dropdown Lists'!$IE$4:$IE$5</definedName>
    <definedName name="SHAMPOObatteries_requiredmarketplace_idA1F83G8C2ARO7P1.value">'Dropdown Lists'!$IE$4:$IE$5</definedName>
    <definedName name="SKIN_CLEANING_AGENTbatteries_requiredmarketplace_idA1F83G8C2ARO7P1.value">'Dropdown Lists'!$IE$4:$IE$5</definedName>
    <definedName name="SELF_TANNERbatteries_requiredmarketplace_idA1F83G8C2ARO7P1.value">'Dropdown Lists'!$IE$4:$IE$5</definedName>
    <definedName name="SUNSCREENbatteries_requiredmarketplace_idA1F83G8C2ARO7P1.value">'Dropdown Lists'!$IE$4:$IE$5</definedName>
    <definedName name="CONDITIONERbatteries_requiredmarketplace_idA1F83G8C2ARO7P1.value">'Dropdown Lists'!$IE$4:$IE$5</definedName>
    <definedName name="TOPICAL_HAIR_REGROWTH_TREATMENTbatteries_includedmarketplace_idA1F83G8C2ARO7P1.value">'Dropdown Lists'!$IF$4:$IF$5</definedName>
    <definedName name="SKIN_MOISTURIZERbatteries_includedmarketplace_idA1F83G8C2ARO7P1.value">'Dropdown Lists'!$IF$4:$IF$5</definedName>
    <definedName name="ASTRINGENT_SUBSTANCEbatteries_includedmarketplace_idA1F83G8C2ARO7P1.value">'Dropdown Lists'!$IF$4:$IF$5</definedName>
    <definedName name="SHAMPOObatteries_includedmarketplace_idA1F83G8C2ARO7P1.value">'Dropdown Lists'!$IF$4:$IF$5</definedName>
    <definedName name="SKIN_CLEANING_AGENTbatteries_includedmarketplace_idA1F83G8C2ARO7P1.value">'Dropdown Lists'!$IF$4:$IF$5</definedName>
    <definedName name="SELF_TANNERbatteries_includedmarketplace_idA1F83G8C2ARO7P1.value">'Dropdown Lists'!$IF$4:$IF$5</definedName>
    <definedName name="SUNSCREENbatteries_includedmarketplace_idA1F83G8C2ARO7P1.value">'Dropdown Lists'!$IF$4:$IF$5</definedName>
    <definedName name="CONDITIONERbatteries_includedmarketplace_idA1F83G8C2ARO7P1.value">'Dropdown Lists'!$IF$4:$IF$5</definedName>
    <definedName name="TOPICAL_HAIR_REGROWTH_TREATMENTbatterymarketplace_idA1F83G8C2ARO7P1.cell_composition1.value">'Dropdown Lists'!$IG$4:$IG$13</definedName>
    <definedName name="SKIN_MOISTURIZERbatterymarketplace_idA1F83G8C2ARO7P1.cell_composition1.value">'Dropdown Lists'!$IH$4:$IH$39</definedName>
    <definedName name="ASTRINGENT_SUBSTANCEbatterymarketplace_idA1F83G8C2ARO7P1.cell_composition1.value">'Dropdown Lists'!$IH$4:$IH$39</definedName>
    <definedName name="SHAMPOObatterymarketplace_idA1F83G8C2ARO7P1.cell_composition1.value">'Dropdown Lists'!$IH$4:$IH$39</definedName>
    <definedName name="SKIN_CLEANING_AGENTbatterymarketplace_idA1F83G8C2ARO7P1.cell_composition1.value">'Dropdown Lists'!$IH$4:$IH$39</definedName>
    <definedName name="SELF_TANNERbatterymarketplace_idA1F83G8C2ARO7P1.cell_composition1.value">'Dropdown Lists'!$IH$4:$IH$39</definedName>
    <definedName name="SUNSCREENbatterymarketplace_idA1F83G8C2ARO7P1.cell_composition1.value">'Dropdown Lists'!$IH$4:$IH$39</definedName>
    <definedName name="CONDITIONERbatterymarketplace_idA1F83G8C2ARO7P1.cell_composition1.value">'Dropdown Lists'!$IH$4:$IH$39</definedName>
    <definedName name="TOPICAL_HAIR_REGROWTH_TREATMENTbatterymarketplace_idA1F83G8C2ARO7P1.iec_code1.value">'Dropdown Lists'!$II$4:$II$99</definedName>
    <definedName name="TOPICAL_HAIR_REGROWTH_TREATMENTbatterymarketplace_idA1F83G8C2ARO7P1.weight1.unit">'Dropdown Lists'!$IJ$4:$IJ$8</definedName>
    <definedName name="SKIN_MOISTURIZERbatterymarketplace_idA1F83G8C2ARO7P1.weight1.unit">'Dropdown Lists'!$IK$4:$IK$10</definedName>
    <definedName name="ASTRINGENT_SUBSTANCEbatterymarketplace_idA1F83G8C2ARO7P1.weight1.unit">'Dropdown Lists'!$IK$4:$IK$10</definedName>
    <definedName name="SHAMPOObatterymarketplace_idA1F83G8C2ARO7P1.weight1.unit">'Dropdown Lists'!$IK$4:$IK$10</definedName>
    <definedName name="SKIN_CLEANING_AGENTbatterymarketplace_idA1F83G8C2ARO7P1.weight1.unit">'Dropdown Lists'!$IK$4:$IK$10</definedName>
    <definedName name="SELF_TANNERbatterymarketplace_idA1F83G8C2ARO7P1.weight1.unit">'Dropdown Lists'!$IK$4:$IK$10</definedName>
    <definedName name="SUNSCREENbatterymarketplace_idA1F83G8C2ARO7P1.weight1.unit">'Dropdown Lists'!$IK$4:$IK$10</definedName>
    <definedName name="CONDITIONERbatterymarketplace_idA1F83G8C2ARO7P1.weight1.unit">'Dropdown Lists'!$IK$4:$IK$10</definedName>
    <definedName name="TOPICAL_HAIR_REGROWTH_TREATMENTnum_batteriesmarketplace_idA1F83G8C2ARO7P1.type">'Dropdown Lists'!$IL$4:$IL$12</definedName>
    <definedName name="SKIN_MOISTURIZERnum_batteriesmarketplace_idA1F83G8C2ARO7P1.type">'Dropdown Lists'!$IM$4:$IM$26</definedName>
    <definedName name="ASTRINGENT_SUBSTANCEnum_batteriesmarketplace_idA1F83G8C2ARO7P1.type">'Dropdown Lists'!$IM$4:$IM$26</definedName>
    <definedName name="SHAMPOOnum_batteriesmarketplace_idA1F83G8C2ARO7P1.type">'Dropdown Lists'!$IM$4:$IM$26</definedName>
    <definedName name="SKIN_CLEANING_AGENTnum_batteriesmarketplace_idA1F83G8C2ARO7P1.type">'Dropdown Lists'!$IM$4:$IM$26</definedName>
    <definedName name="SELF_TANNERnum_batteriesmarketplace_idA1F83G8C2ARO7P1.type">'Dropdown Lists'!$IM$4:$IM$26</definedName>
    <definedName name="SUNSCREENnum_batteriesmarketplace_idA1F83G8C2ARO7P1.type">'Dropdown Lists'!$IM$4:$IM$26</definedName>
    <definedName name="CONDITIONERnum_batteriesmarketplace_idA1F83G8C2ARO7P1.type">'Dropdown Lists'!$IM$4:$IM$26</definedName>
    <definedName name="TOPICAL_HAIR_REGROWTH_TREATMENTnum_batteriesmarketplace_idA1F83G8C2ARO7P2.type">'Dropdown Lists'!$IN$4:$IN$12</definedName>
    <definedName name="SKIN_MOISTURIZERnum_batteriesmarketplace_idA1F83G8C2ARO7P2.type">'Dropdown Lists'!$IO$4:$IO$26</definedName>
    <definedName name="ASTRINGENT_SUBSTANCEnum_batteriesmarketplace_idA1F83G8C2ARO7P2.type">'Dropdown Lists'!$IO$4:$IO$26</definedName>
    <definedName name="SHAMPOOnum_batteriesmarketplace_idA1F83G8C2ARO7P2.type">'Dropdown Lists'!$IO$4:$IO$26</definedName>
    <definedName name="SKIN_CLEANING_AGENTnum_batteriesmarketplace_idA1F83G8C2ARO7P2.type">'Dropdown Lists'!$IO$4:$IO$26</definedName>
    <definedName name="SELF_TANNERnum_batteriesmarketplace_idA1F83G8C2ARO7P2.type">'Dropdown Lists'!$IO$4:$IO$26</definedName>
    <definedName name="SUNSCREENnum_batteriesmarketplace_idA1F83G8C2ARO7P2.type">'Dropdown Lists'!$IO$4:$IO$26</definedName>
    <definedName name="CONDITIONERnum_batteriesmarketplace_idA1F83G8C2ARO7P2.type">'Dropdown Lists'!$IO$4:$IO$26</definedName>
    <definedName name="TOPICAL_HAIR_REGROWTH_TREATMENTnum_batteriesmarketplace_idA1F83G8C2ARO7P3.type">'Dropdown Lists'!$IP$4:$IP$12</definedName>
    <definedName name="SKIN_MOISTURIZERnum_batteriesmarketplace_idA1F83G8C2ARO7P3.type">'Dropdown Lists'!$IQ$4:$IQ$26</definedName>
    <definedName name="ASTRINGENT_SUBSTANCEnum_batteriesmarketplace_idA1F83G8C2ARO7P3.type">'Dropdown Lists'!$IQ$4:$IQ$26</definedName>
    <definedName name="SHAMPOOnum_batteriesmarketplace_idA1F83G8C2ARO7P3.type">'Dropdown Lists'!$IQ$4:$IQ$26</definedName>
    <definedName name="SKIN_CLEANING_AGENTnum_batteriesmarketplace_idA1F83G8C2ARO7P3.type">'Dropdown Lists'!$IQ$4:$IQ$26</definedName>
    <definedName name="SELF_TANNERnum_batteriesmarketplace_idA1F83G8C2ARO7P3.type">'Dropdown Lists'!$IQ$4:$IQ$26</definedName>
    <definedName name="SUNSCREENnum_batteriesmarketplace_idA1F83G8C2ARO7P3.type">'Dropdown Lists'!$IQ$4:$IQ$26</definedName>
    <definedName name="CONDITIONERnum_batteriesmarketplace_idA1F83G8C2ARO7P3.type">'Dropdown Lists'!$IQ$4:$IQ$26</definedName>
    <definedName name="TOPICAL_HAIR_REGROWTH_TREATMENTnum_batteriesmarketplace_idA1F83G8C2ARO7P4.type">'Dropdown Lists'!$IR$4:$IR$12</definedName>
    <definedName name="SKIN_MOISTURIZERnum_batteriesmarketplace_idA1F83G8C2ARO7P4.type">'Dropdown Lists'!$IS$4:$IS$26</definedName>
    <definedName name="ASTRINGENT_SUBSTANCEnum_batteriesmarketplace_idA1F83G8C2ARO7P4.type">'Dropdown Lists'!$IS$4:$IS$26</definedName>
    <definedName name="SHAMPOOnum_batteriesmarketplace_idA1F83G8C2ARO7P4.type">'Dropdown Lists'!$IS$4:$IS$26</definedName>
    <definedName name="SKIN_CLEANING_AGENTnum_batteriesmarketplace_idA1F83G8C2ARO7P4.type">'Dropdown Lists'!$IS$4:$IS$26</definedName>
    <definedName name="SELF_TANNERnum_batteriesmarketplace_idA1F83G8C2ARO7P4.type">'Dropdown Lists'!$IS$4:$IS$26</definedName>
    <definedName name="SUNSCREENnum_batteriesmarketplace_idA1F83G8C2ARO7P4.type">'Dropdown Lists'!$IS$4:$IS$26</definedName>
    <definedName name="CONDITIONERnum_batteriesmarketplace_idA1F83G8C2ARO7P4.type">'Dropdown Lists'!$IS$4:$IS$26</definedName>
    <definedName name="TOPICAL_HAIR_REGROWTH_TREATMENTnum_batteriesmarketplace_idA1F83G8C2ARO7P5.type">'Dropdown Lists'!$IT$4:$IT$12</definedName>
    <definedName name="SKIN_MOISTURIZERnum_batteriesmarketplace_idA1F83G8C2ARO7P5.type">'Dropdown Lists'!$IU$4:$IU$26</definedName>
    <definedName name="ASTRINGENT_SUBSTANCEnum_batteriesmarketplace_idA1F83G8C2ARO7P5.type">'Dropdown Lists'!$IU$4:$IU$26</definedName>
    <definedName name="SHAMPOOnum_batteriesmarketplace_idA1F83G8C2ARO7P5.type">'Dropdown Lists'!$IU$4:$IU$26</definedName>
    <definedName name="SKIN_CLEANING_AGENTnum_batteriesmarketplace_idA1F83G8C2ARO7P5.type">'Dropdown Lists'!$IU$4:$IU$26</definedName>
    <definedName name="SELF_TANNERnum_batteriesmarketplace_idA1F83G8C2ARO7P5.type">'Dropdown Lists'!$IU$4:$IU$26</definedName>
    <definedName name="SUNSCREENnum_batteriesmarketplace_idA1F83G8C2ARO7P5.type">'Dropdown Lists'!$IU$4:$IU$26</definedName>
    <definedName name="CONDITIONERnum_batteriesmarketplace_idA1F83G8C2ARO7P5.type">'Dropdown Lists'!$IU$4:$IU$26</definedName>
    <definedName name="TOPICAL_HAIR_REGROWTH_TREATMENTlithium_batterymarketplace_idA1F83G8C2ARO7P1.energy_content1.unit">'Dropdown Lists'!$IV$4:$IV$9</definedName>
    <definedName name="SKIN_MOISTURIZERlithium_batterymarketplace_idA1F83G8C2ARO7P1.energy_content1.unit">'Dropdown Lists'!$IW$4:$IW$12</definedName>
    <definedName name="ASTRINGENT_SUBSTANCElithium_batterymarketplace_idA1F83G8C2ARO7P1.energy_content1.unit">'Dropdown Lists'!$IW$4:$IW$12</definedName>
    <definedName name="SHAMPOOlithium_batterymarketplace_idA1F83G8C2ARO7P1.energy_content1.unit">'Dropdown Lists'!$IW$4:$IW$12</definedName>
    <definedName name="SKIN_CLEANING_AGENTlithium_batterymarketplace_idA1F83G8C2ARO7P1.energy_content1.unit">'Dropdown Lists'!$IW$4:$IW$12</definedName>
    <definedName name="SELF_TANNERlithium_batterymarketplace_idA1F83G8C2ARO7P1.energy_content1.unit">'Dropdown Lists'!$IW$4:$IW$12</definedName>
    <definedName name="SUNSCREENlithium_batterymarketplace_idA1F83G8C2ARO7P1.energy_content1.unit">'Dropdown Lists'!$IW$4:$IW$12</definedName>
    <definedName name="CONDITIONERlithium_batterymarketplace_idA1F83G8C2ARO7P1.energy_content1.unit">'Dropdown Lists'!$IW$4:$IW$12</definedName>
    <definedName name="TOPICAL_HAIR_REGROWTH_TREATMENTlithium_batterymarketplace_idA1F83G8C2ARO7P1.packaging1.value">'Dropdown Lists'!$IX$4:$IX$6</definedName>
    <definedName name="SKIN_MOISTURIZERlithium_batterymarketplace_idA1F83G8C2ARO7P1.packaging1.value">'Dropdown Lists'!$IX$4:$IX$6</definedName>
    <definedName name="ASTRINGENT_SUBSTANCElithium_batterymarketplace_idA1F83G8C2ARO7P1.packaging1.value">'Dropdown Lists'!$IX$4:$IX$6</definedName>
    <definedName name="SHAMPOOlithium_batterymarketplace_idA1F83G8C2ARO7P1.packaging1.value">'Dropdown Lists'!$IX$4:$IX$6</definedName>
    <definedName name="SKIN_CLEANING_AGENTlithium_batterymarketplace_idA1F83G8C2ARO7P1.packaging1.value">'Dropdown Lists'!$IX$4:$IX$6</definedName>
    <definedName name="SELF_TANNERlithium_batterymarketplace_idA1F83G8C2ARO7P1.packaging1.value">'Dropdown Lists'!$IX$4:$IX$6</definedName>
    <definedName name="SUNSCREENlithium_batterymarketplace_idA1F83G8C2ARO7P1.packaging1.value">'Dropdown Lists'!$IX$4:$IX$6</definedName>
    <definedName name="CONDITIONERlithium_batterymarketplace_idA1F83G8C2ARO7P1.packaging1.value">'Dropdown Lists'!$IX$4:$IX$6</definedName>
    <definedName name="TOPICAL_HAIR_REGROWTH_TREATMENTlithium_batterymarketplace_idA1F83G8C2ARO7P1.weight1.unit">'Dropdown Lists'!$IY$4:$IY$8</definedName>
    <definedName name="SKIN_MOISTURIZERlithium_batterymarketplace_idA1F83G8C2ARO7P1.weight1.unit">'Dropdown Lists'!$IY$4:$IY$8</definedName>
    <definedName name="ASTRINGENT_SUBSTANCElithium_batterymarketplace_idA1F83G8C2ARO7P1.weight1.unit">'Dropdown Lists'!$IY$4:$IY$8</definedName>
    <definedName name="SHAMPOOlithium_batterymarketplace_idA1F83G8C2ARO7P1.weight1.unit">'Dropdown Lists'!$IY$4:$IY$8</definedName>
    <definedName name="SKIN_CLEANING_AGENTlithium_batterymarketplace_idA1F83G8C2ARO7P1.weight1.unit">'Dropdown Lists'!$IY$4:$IY$8</definedName>
    <definedName name="SELF_TANNERlithium_batterymarketplace_idA1F83G8C2ARO7P1.weight1.unit">'Dropdown Lists'!$IY$4:$IY$8</definedName>
    <definedName name="SUNSCREENlithium_batterymarketplace_idA1F83G8C2ARO7P1.weight1.unit">'Dropdown Lists'!$IY$4:$IY$8</definedName>
    <definedName name="CONDITIONERlithium_batterymarketplace_idA1F83G8C2ARO7P1.weight1.unit">'Dropdown Lists'!$IY$4:$IY$8</definedName>
    <definedName name="TOPICAL_HAIR_REGROWTH_TREATMENTsupplier_declared_dg_hz_regulationmarketplace_idA1F83G8C2ARO7P1.value">'Dropdown Lists'!$IZ$4:$IZ$10</definedName>
    <definedName name="EDIBLE_OIL_VEGETABLEsupplier_declared_dg_hz_regulationmarketplace_idA1F83G8C2ARO7P1.value">'Dropdown Lists'!$IZ$4:$IZ$10</definedName>
    <definedName name="ASTRINGENT_SUBSTANCEsupplier_declared_dg_hz_regulationmarketplace_idA1F83G8C2ARO7P1.value">'Dropdown Lists'!$IZ$4:$IZ$10</definedName>
    <definedName name="SHAMPOOsupplier_declared_dg_hz_regulationmarketplace_idA1F83G8C2ARO7P1.value">'Dropdown Lists'!$IZ$4:$IZ$10</definedName>
    <definedName name="SKIN_CLEANING_AGENTsupplier_declared_dg_hz_regulationmarketplace_idA1F83G8C2ARO7P1.value">'Dropdown Lists'!$IZ$4:$IZ$10</definedName>
    <definedName name="SELF_TANNERsupplier_declared_dg_hz_regulationmarketplace_idA1F83G8C2ARO7P1.value">'Dropdown Lists'!$IZ$4:$IZ$10</definedName>
    <definedName name="SUNSCREENsupplier_declared_dg_hz_regulationmarketplace_idA1F83G8C2ARO7P1.value">'Dropdown Lists'!$IZ$4:$IZ$10</definedName>
    <definedName name="CONDITIONERsupplier_declared_dg_hz_regulationmarketplace_idA1F83G8C2ARO7P1.value">'Dropdown Lists'!$IZ$4:$IZ$10</definedName>
    <definedName name="TOPICAL_HAIR_REGROWTH_TREATMENTsupplier_declared_dg_hz_regulationmarketplace_idA1F83G8C2ARO7P2.value">'Dropdown Lists'!$JA$4:$JA$10</definedName>
    <definedName name="EDIBLE_OIL_VEGETABLEsupplier_declared_dg_hz_regulationmarketplace_idA1F83G8C2ARO7P2.value">'Dropdown Lists'!$JA$4:$JA$10</definedName>
    <definedName name="ASTRINGENT_SUBSTANCEsupplier_declared_dg_hz_regulationmarketplace_idA1F83G8C2ARO7P2.value">'Dropdown Lists'!$JA$4:$JA$10</definedName>
    <definedName name="SHAMPOOsupplier_declared_dg_hz_regulationmarketplace_idA1F83G8C2ARO7P2.value">'Dropdown Lists'!$JA$4:$JA$10</definedName>
    <definedName name="SKIN_CLEANING_AGENTsupplier_declared_dg_hz_regulationmarketplace_idA1F83G8C2ARO7P2.value">'Dropdown Lists'!$JA$4:$JA$10</definedName>
    <definedName name="SELF_TANNERsupplier_declared_dg_hz_regulationmarketplace_idA1F83G8C2ARO7P2.value">'Dropdown Lists'!$JA$4:$JA$10</definedName>
    <definedName name="SUNSCREENsupplier_declared_dg_hz_regulationmarketplace_idA1F83G8C2ARO7P2.value">'Dropdown Lists'!$JA$4:$JA$10</definedName>
    <definedName name="CONDITIONERsupplier_declared_dg_hz_regulationmarketplace_idA1F83G8C2ARO7P2.value">'Dropdown Lists'!$JA$4:$JA$10</definedName>
    <definedName name="TOPICAL_HAIR_REGROWTH_TREATMENTsupplier_declared_dg_hz_regulationmarketplace_idA1F83G8C2ARO7P3.value">'Dropdown Lists'!$JB$4:$JB$10</definedName>
    <definedName name="EDIBLE_OIL_VEGETABLEsupplier_declared_dg_hz_regulationmarketplace_idA1F83G8C2ARO7P3.value">'Dropdown Lists'!$JB$4:$JB$10</definedName>
    <definedName name="ASTRINGENT_SUBSTANCEsupplier_declared_dg_hz_regulationmarketplace_idA1F83G8C2ARO7P3.value">'Dropdown Lists'!$JB$4:$JB$10</definedName>
    <definedName name="SHAMPOOsupplier_declared_dg_hz_regulationmarketplace_idA1F83G8C2ARO7P3.value">'Dropdown Lists'!$JB$4:$JB$10</definedName>
    <definedName name="SKIN_CLEANING_AGENTsupplier_declared_dg_hz_regulationmarketplace_idA1F83G8C2ARO7P3.value">'Dropdown Lists'!$JB$4:$JB$10</definedName>
    <definedName name="SELF_TANNERsupplier_declared_dg_hz_regulationmarketplace_idA1F83G8C2ARO7P3.value">'Dropdown Lists'!$JB$4:$JB$10</definedName>
    <definedName name="SUNSCREENsupplier_declared_dg_hz_regulationmarketplace_idA1F83G8C2ARO7P3.value">'Dropdown Lists'!$JB$4:$JB$10</definedName>
    <definedName name="CONDITIONERsupplier_declared_dg_hz_regulationmarketplace_idA1F83G8C2ARO7P3.value">'Dropdown Lists'!$JB$4:$JB$10</definedName>
    <definedName name="TOPICAL_HAIR_REGROWTH_TREATMENTsupplier_declared_dg_hz_regulationmarketplace_idA1F83G8C2ARO7P4.value">'Dropdown Lists'!$JC$4:$JC$10</definedName>
    <definedName name="EDIBLE_OIL_VEGETABLEsupplier_declared_dg_hz_regulationmarketplace_idA1F83G8C2ARO7P4.value">'Dropdown Lists'!$JC$4:$JC$10</definedName>
    <definedName name="ASTRINGENT_SUBSTANCEsupplier_declared_dg_hz_regulationmarketplace_idA1F83G8C2ARO7P4.value">'Dropdown Lists'!$JC$4:$JC$10</definedName>
    <definedName name="SHAMPOOsupplier_declared_dg_hz_regulationmarketplace_idA1F83G8C2ARO7P4.value">'Dropdown Lists'!$JC$4:$JC$10</definedName>
    <definedName name="SKIN_CLEANING_AGENTsupplier_declared_dg_hz_regulationmarketplace_idA1F83G8C2ARO7P4.value">'Dropdown Lists'!$JC$4:$JC$10</definedName>
    <definedName name="SELF_TANNERsupplier_declared_dg_hz_regulationmarketplace_idA1F83G8C2ARO7P4.value">'Dropdown Lists'!$JC$4:$JC$10</definedName>
    <definedName name="SUNSCREENsupplier_declared_dg_hz_regulationmarketplace_idA1F83G8C2ARO7P4.value">'Dropdown Lists'!$JC$4:$JC$10</definedName>
    <definedName name="CONDITIONERsupplier_declared_dg_hz_regulationmarketplace_idA1F83G8C2ARO7P4.value">'Dropdown Lists'!$JC$4:$JC$10</definedName>
    <definedName name="TOPICAL_HAIR_REGROWTH_TREATMENTsupplier_declared_dg_hz_regulationmarketplace_idA1F83G8C2ARO7P5.value">'Dropdown Lists'!$JD$4:$JD$10</definedName>
    <definedName name="EDIBLE_OIL_VEGETABLEsupplier_declared_dg_hz_regulationmarketplace_idA1F83G8C2ARO7P5.value">'Dropdown Lists'!$JD$4:$JD$10</definedName>
    <definedName name="ASTRINGENT_SUBSTANCEsupplier_declared_dg_hz_regulationmarketplace_idA1F83G8C2ARO7P5.value">'Dropdown Lists'!$JD$4:$JD$10</definedName>
    <definedName name="SHAMPOOsupplier_declared_dg_hz_regulationmarketplace_idA1F83G8C2ARO7P5.value">'Dropdown Lists'!$JD$4:$JD$10</definedName>
    <definedName name="SKIN_CLEANING_AGENTsupplier_declared_dg_hz_regulationmarketplace_idA1F83G8C2ARO7P5.value">'Dropdown Lists'!$JD$4:$JD$10</definedName>
    <definedName name="SELF_TANNERsupplier_declared_dg_hz_regulationmarketplace_idA1F83G8C2ARO7P5.value">'Dropdown Lists'!$JD$4:$JD$10</definedName>
    <definedName name="SUNSCREENsupplier_declared_dg_hz_regulationmarketplace_idA1F83G8C2ARO7P5.value">'Dropdown Lists'!$JD$4:$JD$10</definedName>
    <definedName name="CONDITIONERsupplier_declared_dg_hz_regulationmarketplace_idA1F83G8C2ARO7P5.value">'Dropdown Lists'!$JD$4:$JD$10</definedName>
    <definedName name="TOPICAL_HAIR_REGROWTH_TREATMENTghsmarketplace_idA1F83G8C2ARO7P1.classification1.class">'Dropdown Lists'!$JE$4:$JE$13</definedName>
    <definedName name="EDIBLE_OIL_VEGETABLEghsmarketplace_idA1F83G8C2ARO7P1.classification1.class">'Dropdown Lists'!$JE$4:$JE$13</definedName>
    <definedName name="ASTRINGENT_SUBSTANCEghsmarketplace_idA1F83G8C2ARO7P1.classification1.class">'Dropdown Lists'!$JE$4:$JE$13</definedName>
    <definedName name="SHAMPOOghsmarketplace_idA1F83G8C2ARO7P1.classification1.class">'Dropdown Lists'!$JE$4:$JE$13</definedName>
    <definedName name="SKIN_CLEANING_AGENTghsmarketplace_idA1F83G8C2ARO7P1.classification1.class">'Dropdown Lists'!$JE$4:$JE$13</definedName>
    <definedName name="SELF_TANNERghsmarketplace_idA1F83G8C2ARO7P1.classification1.class">'Dropdown Lists'!$JE$4:$JE$13</definedName>
    <definedName name="SUNSCREENghsmarketplace_idA1F83G8C2ARO7P1.classification1.class">'Dropdown Lists'!$JE$4:$JE$13</definedName>
    <definedName name="CONDITIONERghsmarketplace_idA1F83G8C2ARO7P1.classification1.class">'Dropdown Lists'!$JE$4:$JE$13</definedName>
    <definedName name="TOPICAL_HAIR_REGROWTH_TREATMENTghsmarketplace_idA1F83G8C2ARO7P1.classification2.class">'Dropdown Lists'!$JF$4:$JF$13</definedName>
    <definedName name="EDIBLE_OIL_VEGETABLEghsmarketplace_idA1F83G8C2ARO7P1.classification2.class">'Dropdown Lists'!$JF$4:$JF$13</definedName>
    <definedName name="ASTRINGENT_SUBSTANCEghsmarketplace_idA1F83G8C2ARO7P1.classification2.class">'Dropdown Lists'!$JF$4:$JF$13</definedName>
    <definedName name="SHAMPOOghsmarketplace_idA1F83G8C2ARO7P1.classification2.class">'Dropdown Lists'!$JF$4:$JF$13</definedName>
    <definedName name="SKIN_CLEANING_AGENTghsmarketplace_idA1F83G8C2ARO7P1.classification2.class">'Dropdown Lists'!$JF$4:$JF$13</definedName>
    <definedName name="SELF_TANNERghsmarketplace_idA1F83G8C2ARO7P1.classification2.class">'Dropdown Lists'!$JF$4:$JF$13</definedName>
    <definedName name="SUNSCREENghsmarketplace_idA1F83G8C2ARO7P1.classification2.class">'Dropdown Lists'!$JF$4:$JF$13</definedName>
    <definedName name="CONDITIONERghsmarketplace_idA1F83G8C2ARO7P1.classification2.class">'Dropdown Lists'!$JF$4:$JF$13</definedName>
    <definedName name="TOPICAL_HAIR_REGROWTH_TREATMENTghsmarketplace_idA1F83G8C2ARO7P1.classification3.class">'Dropdown Lists'!$JG$4:$JG$13</definedName>
    <definedName name="EDIBLE_OIL_VEGETABLEghsmarketplace_idA1F83G8C2ARO7P1.classification3.class">'Dropdown Lists'!$JG$4:$JG$13</definedName>
    <definedName name="ASTRINGENT_SUBSTANCEghsmarketplace_idA1F83G8C2ARO7P1.classification3.class">'Dropdown Lists'!$JG$4:$JG$13</definedName>
    <definedName name="SHAMPOOghsmarketplace_idA1F83G8C2ARO7P1.classification3.class">'Dropdown Lists'!$JG$4:$JG$13</definedName>
    <definedName name="SKIN_CLEANING_AGENTghsmarketplace_idA1F83G8C2ARO7P1.classification3.class">'Dropdown Lists'!$JG$4:$JG$13</definedName>
    <definedName name="SELF_TANNERghsmarketplace_idA1F83G8C2ARO7P1.classification3.class">'Dropdown Lists'!$JG$4:$JG$13</definedName>
    <definedName name="SUNSCREENghsmarketplace_idA1F83G8C2ARO7P1.classification3.class">'Dropdown Lists'!$JG$4:$JG$13</definedName>
    <definedName name="CONDITIONERghsmarketplace_idA1F83G8C2ARO7P1.classification3.class">'Dropdown Lists'!$JG$4:$JG$13</definedName>
    <definedName name="TOPICAL_HAIR_REGROWTH_TREATMENTghsmarketplace_idA1F83G8C2ARO7P1.classification4.class">'Dropdown Lists'!$JH$4:$JH$13</definedName>
    <definedName name="EDIBLE_OIL_VEGETABLEghsmarketplace_idA1F83G8C2ARO7P1.classification4.class">'Dropdown Lists'!$JH$4:$JH$13</definedName>
    <definedName name="ASTRINGENT_SUBSTANCEghsmarketplace_idA1F83G8C2ARO7P1.classification4.class">'Dropdown Lists'!$JH$4:$JH$13</definedName>
    <definedName name="SHAMPOOghsmarketplace_idA1F83G8C2ARO7P1.classification4.class">'Dropdown Lists'!$JH$4:$JH$13</definedName>
    <definedName name="SKIN_CLEANING_AGENTghsmarketplace_idA1F83G8C2ARO7P1.classification4.class">'Dropdown Lists'!$JH$4:$JH$13</definedName>
    <definedName name="SELF_TANNERghsmarketplace_idA1F83G8C2ARO7P1.classification4.class">'Dropdown Lists'!$JH$4:$JH$13</definedName>
    <definedName name="SUNSCREENghsmarketplace_idA1F83G8C2ARO7P1.classification4.class">'Dropdown Lists'!$JH$4:$JH$13</definedName>
    <definedName name="CONDITIONERghsmarketplace_idA1F83G8C2ARO7P1.classification4.class">'Dropdown Lists'!$JH$4:$JH$13</definedName>
    <definedName name="TOPICAL_HAIR_REGROWTH_TREATMENTghsmarketplace_idA1F83G8C2ARO7P1.classification5.class">'Dropdown Lists'!$JI$4:$JI$13</definedName>
    <definedName name="EDIBLE_OIL_VEGETABLEghsmarketplace_idA1F83G8C2ARO7P1.classification5.class">'Dropdown Lists'!$JI$4:$JI$13</definedName>
    <definedName name="ASTRINGENT_SUBSTANCEghsmarketplace_idA1F83G8C2ARO7P1.classification5.class">'Dropdown Lists'!$JI$4:$JI$13</definedName>
    <definedName name="SHAMPOOghsmarketplace_idA1F83G8C2ARO7P1.classification5.class">'Dropdown Lists'!$JI$4:$JI$13</definedName>
    <definedName name="SKIN_CLEANING_AGENTghsmarketplace_idA1F83G8C2ARO7P1.classification5.class">'Dropdown Lists'!$JI$4:$JI$13</definedName>
    <definedName name="SELF_TANNERghsmarketplace_idA1F83G8C2ARO7P1.classification5.class">'Dropdown Lists'!$JI$4:$JI$13</definedName>
    <definedName name="SUNSCREENghsmarketplace_idA1F83G8C2ARO7P1.classification5.class">'Dropdown Lists'!$JI$4:$JI$13</definedName>
    <definedName name="CONDITIONERghsmarketplace_idA1F83G8C2ARO7P1.classification5.class">'Dropdown Lists'!$JI$4:$JI$13</definedName>
    <definedName name="TOPICAL_HAIR_REGROWTH_TREATMENTcontains_liquid_contentsmarketplace_idA1F83G8C2ARO7P1.value">'Dropdown Lists'!$JJ$4:$JJ$5</definedName>
    <definedName name="SKIN_MOISTURIZERcontains_liquid_contentsmarketplace_idA1F83G8C2ARO7P1.value">'Dropdown Lists'!$JJ$4:$JJ$5</definedName>
    <definedName name="EDIBLE_OIL_VEGETABLEcontains_liquid_contentsmarketplace_idA1F83G8C2ARO7P1.value">'Dropdown Lists'!$JJ$4:$JJ$5</definedName>
    <definedName name="ASTRINGENT_SUBSTANCEcontains_liquid_contentsmarketplace_idA1F83G8C2ARO7P1.value">'Dropdown Lists'!$JJ$4:$JJ$5</definedName>
    <definedName name="SHAMPOOcontains_liquid_contentsmarketplace_idA1F83G8C2ARO7P1.value">'Dropdown Lists'!$JJ$4:$JJ$5</definedName>
    <definedName name="SKIN_CLEANING_AGENTcontains_liquid_contentsmarketplace_idA1F83G8C2ARO7P1.value">'Dropdown Lists'!$JJ$4:$JJ$5</definedName>
    <definedName name="SELF_TANNERcontains_liquid_contentsmarketplace_idA1F83G8C2ARO7P1.value">'Dropdown Lists'!$JJ$4:$JJ$5</definedName>
    <definedName name="SUNSCREENcontains_liquid_contentsmarketplace_idA1F83G8C2ARO7P1.value">'Dropdown Lists'!$JJ$4:$JJ$5</definedName>
    <definedName name="CONDITIONERcontains_liquid_contentsmarketplace_idA1F83G8C2ARO7P1.value">'Dropdown Lists'!$JJ$4:$JJ$5</definedName>
    <definedName name="TOPICAL_HAIR_REGROWTH_TREATMENTliquid_volumemarketplace_idA1F83G8C2ARO7P1.unit">'Dropdown Lists'!$JK$4:$JK$23</definedName>
    <definedName name="SKIN_MOISTURIZERliquid_volumemarketplace_idA1F83G8C2ARO7P1.unit">'Dropdown Lists'!$JK$4:$JK$23</definedName>
    <definedName name="EDIBLE_OIL_VEGETABLEliquid_volumemarketplace_idA1F83G8C2ARO7P1.unit">'Dropdown Lists'!$JK$4:$JK$23</definedName>
    <definedName name="ASTRINGENT_SUBSTANCEliquid_volumemarketplace_idA1F83G8C2ARO7P1.unit">'Dropdown Lists'!$JK$4:$JK$23</definedName>
    <definedName name="SHAMPOOliquid_volumemarketplace_idA1F83G8C2ARO7P1.unit">'Dropdown Lists'!$JK$4:$JK$23</definedName>
    <definedName name="SKIN_CLEANING_AGENTliquid_volumemarketplace_idA1F83G8C2ARO7P1.unit">'Dropdown Lists'!$JK$4:$JK$23</definedName>
    <definedName name="SELF_TANNERliquid_volumemarketplace_idA1F83G8C2ARO7P1.unit">'Dropdown Lists'!$JK$4:$JK$23</definedName>
    <definedName name="SUNSCREENliquid_volumemarketplace_idA1F83G8C2ARO7P1.unit">'Dropdown Lists'!$JK$4:$JK$23</definedName>
    <definedName name="CONDITIONERliquid_volumemarketplace_idA1F83G8C2ARO7P1.unit">'Dropdown Lists'!$JK$4:$JK$23</definedName>
    <definedName name="TOPICAL_HAIR_REGROWTH_TREATMENThazmatmarketplace_idA1F83G8C2ARO7P1.aspect">'Dropdown Lists'!$JL$4</definedName>
    <definedName name="EDIBLE_OIL_VEGETABLEhazmatmarketplace_idA1F83G8C2ARO7P1.aspect">'Dropdown Lists'!$JL$4</definedName>
    <definedName name="ASTRINGENT_SUBSTANCEhazmatmarketplace_idA1F83G8C2ARO7P1.aspect">'Dropdown Lists'!$JL$4</definedName>
    <definedName name="SHAMPOOhazmatmarketplace_idA1F83G8C2ARO7P1.aspect">'Dropdown Lists'!$JL$4</definedName>
    <definedName name="SKIN_CLEANING_AGENThazmatmarketplace_idA1F83G8C2ARO7P1.aspect">'Dropdown Lists'!$JL$4</definedName>
    <definedName name="SELF_TANNERhazmatmarketplace_idA1F83G8C2ARO7P1.aspect">'Dropdown Lists'!$JL$4</definedName>
    <definedName name="SUNSCREENhazmatmarketplace_idA1F83G8C2ARO7P1.aspect">'Dropdown Lists'!$JL$4</definedName>
    <definedName name="CONDITIONERhazmatmarketplace_idA1F83G8C2ARO7P1.aspect">'Dropdown Lists'!$JL$4</definedName>
    <definedName name="TOPICAL_HAIR_REGROWTH_TREATMENTis_liquid_double_sealedmarketplace_idA1F83G8C2ARO7P1.value">'Dropdown Lists'!$JM$4:$JM$5</definedName>
    <definedName name="SKIN_MOISTURIZERis_liquid_double_sealedmarketplace_idA1F83G8C2ARO7P1.value">'Dropdown Lists'!$JM$4:$JM$5</definedName>
    <definedName name="EDIBLE_OIL_VEGETABLEis_liquid_double_sealedmarketplace_idA1F83G8C2ARO7P1.value">'Dropdown Lists'!$JM$4:$JM$5</definedName>
    <definedName name="ASTRINGENT_SUBSTANCEis_liquid_double_sealedmarketplace_idA1F83G8C2ARO7P1.value">'Dropdown Lists'!$JM$4:$JM$5</definedName>
    <definedName name="SHAMPOOis_liquid_double_sealedmarketplace_idA1F83G8C2ARO7P1.value">'Dropdown Lists'!$JM$4:$JM$5</definedName>
    <definedName name="SKIN_CLEANING_AGENTis_liquid_double_sealedmarketplace_idA1F83G8C2ARO7P1.value">'Dropdown Lists'!$JM$4:$JM$5</definedName>
    <definedName name="SELF_TANNERis_liquid_double_sealedmarketplace_idA1F83G8C2ARO7P1.value">'Dropdown Lists'!$JM$4:$JM$5</definedName>
    <definedName name="SUNSCREENis_liquid_double_sealedmarketplace_idA1F83G8C2ARO7P1.value">'Dropdown Lists'!$JM$4:$JM$5</definedName>
    <definedName name="CONDITIONERis_liquid_double_sealedmarketplace_idA1F83G8C2ARO7P1.value">'Dropdown Lists'!$JM$4:$JM$5</definedName>
    <definedName name="TOPICAL_HAIR_REGROWTH_TREATMENTis_this_product_subject_to_buyer_age_restrictionsmarketplace_idA1F83G8C2ARO7P1.value">'Dropdown Lists'!$JN$4:$JN$5</definedName>
    <definedName name="SKIN_MOISTURIZERis_this_product_subject_to_buyer_age_restrictionsmarketplace_idA1F83G8C2ARO7P1.value">'Dropdown Lists'!$JN$4:$JN$5</definedName>
    <definedName name="EDIBLE_OIL_VEGETABLEis_this_product_subject_to_buyer_age_restrictionsmarketplace_idA1F83G8C2ARO7P1.value">'Dropdown Lists'!$JN$4:$JN$5</definedName>
    <definedName name="ASTRINGENT_SUBSTANCEis_this_product_subject_to_buyer_age_restrictionsmarketplace_idA1F83G8C2ARO7P1.value">'Dropdown Lists'!$JN$4:$JN$5</definedName>
    <definedName name="SHAMPOOis_this_product_subject_to_buyer_age_restrictionsmarketplace_idA1F83G8C2ARO7P1.value">'Dropdown Lists'!$JN$4:$JN$5</definedName>
    <definedName name="SKIN_CLEANING_AGENTis_this_product_subject_to_buyer_age_restrictionsmarketplace_idA1F83G8C2ARO7P1.value">'Dropdown Lists'!$JN$4:$JN$5</definedName>
    <definedName name="SELF_TANNERis_this_product_subject_to_buyer_age_restrictionsmarketplace_idA1F83G8C2ARO7P1.value">'Dropdown Lists'!$JN$4:$JN$5</definedName>
    <definedName name="SUNSCREENis_this_product_subject_to_buyer_age_restrictionsmarketplace_idA1F83G8C2ARO7P1.value">'Dropdown Lists'!$JN$4:$JN$5</definedName>
    <definedName name="CONDITIONERis_this_product_subject_to_buyer_age_restrictionsmarketplace_idA1F83G8C2ARO7P1.value">'Dropdown Lists'!$JN$4:$JN$5</definedName>
    <definedName name="TOPICAL_HAIR_REGROWTH_TREATMENTec_medical_device_sales_channelmarketplace_idA1F83G8C2ARO7P1.value">'Dropdown Lists'!$JO$4:$JO$11</definedName>
    <definedName name="SKIN_MOISTURIZERec_medical_device_sales_channelmarketplace_idA1F83G8C2ARO7P1.value">'Dropdown Lists'!$JO$4:$JO$11</definedName>
    <definedName name="ASTRINGENT_SUBSTANCEec_medical_device_sales_channelmarketplace_idA1F83G8C2ARO7P1.value">'Dropdown Lists'!$JO$4:$JO$11</definedName>
    <definedName name="SHAMPOOec_medical_device_sales_channelmarketplace_idA1F83G8C2ARO7P1.value">'Dropdown Lists'!$JO$4:$JO$11</definedName>
    <definedName name="SELF_TANNERec_medical_device_sales_channelmarketplace_idA1F83G8C2ARO7P1.value">'Dropdown Lists'!$JO$4:$JO$11</definedName>
    <definedName name="TOPICAL_HAIR_REGROWTH_TREATMENTepr_product_packagingmarketplace_idA1F83G8C2ARO7P1.main_material">'Dropdown Lists'!$JP$4:$JP$10</definedName>
    <definedName name="SKIN_MOISTURIZERepr_product_packagingmarketplace_idA1F83G8C2ARO7P1.main_material">'Dropdown Lists'!$JP$4:$JP$10</definedName>
    <definedName name="EDIBLE_OIL_VEGETABLEepr_product_packagingmarketplace_idA1F83G8C2ARO7P1.main_material">'Dropdown Lists'!$JP$4:$JP$10</definedName>
    <definedName name="ASTRINGENT_SUBSTANCEepr_product_packagingmarketplace_idA1F83G8C2ARO7P1.main_material">'Dropdown Lists'!$JP$4:$JP$10</definedName>
    <definedName name="SHAMPOOepr_product_packagingmarketplace_idA1F83G8C2ARO7P1.main_material">'Dropdown Lists'!$JP$4:$JP$10</definedName>
    <definedName name="SKIN_CLEANING_AGENTepr_product_packagingmarketplace_idA1F83G8C2ARO7P1.main_material">'Dropdown Lists'!$JP$4:$JP$10</definedName>
    <definedName name="SELF_TANNERepr_product_packagingmarketplace_idA1F83G8C2ARO7P1.main_material">'Dropdown Lists'!$JP$4:$JP$10</definedName>
    <definedName name="SUNSCREENepr_product_packagingmarketplace_idA1F83G8C2ARO7P1.main_material">'Dropdown Lists'!$JP$4:$JP$10</definedName>
    <definedName name="CONDITIONERepr_product_packagingmarketplace_idA1F83G8C2ARO7P1.main_material">'Dropdown Lists'!$JP$4:$JP$10</definedName>
    <definedName name="TOPICAL_HAIR_REGROWTH_TREATMENTepr_product_packagingmarketplace_idA1F83G8C2ARO7P1.main_material.Ceramic.epr_product_packagingmarketplace_idA1F83G8C2ARO7P1.granular_materials1.granular_material">'Dropdown Lists'!$JQ$4:$JQ$5</definedName>
    <definedName name="TOPICAL_HAIR_REGROWTH_TREATMENTepr_product_packagingmarketplace_idA1F83G8C2ARO7P1.main_material.Glass.epr_product_packagingmarketplace_idA1F83G8C2ARO7P1.granular_materials1.granular_material">'Dropdown Lists'!$JR$4:$JR$6</definedName>
    <definedName name="TOPICAL_HAIR_REGROWTH_TREATMENTepr_product_packagingmarketplace_idA1F83G8C2ARO7P1.main_material.Metal.epr_product_packagingmarketplace_idA1F83G8C2ARO7P1.granular_materials1.granular_material">'Dropdown Lists'!$JS$4:$JS$7</definedName>
    <definedName name="TOPICAL_HAIR_REGROWTH_TREATMENTepr_product_packagingmarketplace_idA1F83G8C2ARO7P1.main_material.Paper.epr_product_packagingmarketplace_idA1F83G8C2ARO7P1.granular_materials1.granular_material">'Dropdown Lists'!$JT$4:$JT$8</definedName>
    <definedName name="TOPICAL_HAIR_REGROWTH_TREATMENTepr_product_packagingmarketplace_idA1F83G8C2ARO7P1.main_material.Plastic.epr_product_packagingmarketplace_idA1F83G8C2ARO7P1.granular_materials1.granular_material">'Dropdown Lists'!$JU$4:$JU$30</definedName>
    <definedName name="TOPICAL_HAIR_REGROWTH_TREATMENTepr_product_packagingmarketplace_idA1F83G8C2ARO7P1.main_material.Textile.epr_product_packagingmarketplace_idA1F83G8C2ARO7P1.granular_materials1.granular_material">'Dropdown Lists'!$JV$4:$JV$8</definedName>
    <definedName name="TOPICAL_HAIR_REGROWTH_TREATMENTepr_product_packagingmarketplace_idA1F83G8C2ARO7P1.main_material.Wood.epr_product_packagingmarketplace_idA1F83G8C2ARO7P1.granular_materials1.granular_material">'Dropdown Lists'!$JW$4:$JW$8</definedName>
    <definedName name="SKIN_MOISTURIZERepr_product_packagingmarketplace_idA1F83G8C2ARO7P1.main_material.Ceramic.epr_product_packagingmarketplace_idA1F83G8C2ARO7P1.granular_materials1.granular_material">'Dropdown Lists'!$JX$4:$JX$5</definedName>
    <definedName name="SKIN_MOISTURIZERepr_product_packagingmarketplace_idA1F83G8C2ARO7P1.main_material.Glass.epr_product_packagingmarketplace_idA1F83G8C2ARO7P1.granular_materials1.granular_material">'Dropdown Lists'!$JY$4:$JY$6</definedName>
    <definedName name="SKIN_MOISTURIZERepr_product_packagingmarketplace_idA1F83G8C2ARO7P1.main_material.Metal.epr_product_packagingmarketplace_idA1F83G8C2ARO7P1.granular_materials1.granular_material">'Dropdown Lists'!$JZ$4:$JZ$7</definedName>
    <definedName name="SKIN_MOISTURIZERepr_product_packagingmarketplace_idA1F83G8C2ARO7P1.main_material.Paper.epr_product_packagingmarketplace_idA1F83G8C2ARO7P1.granular_materials1.granular_material">'Dropdown Lists'!$KA$4:$KA$8</definedName>
    <definedName name="SKIN_MOISTURIZERepr_product_packagingmarketplace_idA1F83G8C2ARO7P1.main_material.Plastic.epr_product_packagingmarketplace_idA1F83G8C2ARO7P1.granular_materials1.granular_material">'Dropdown Lists'!$KB$4:$KB$30</definedName>
    <definedName name="SKIN_MOISTURIZERepr_product_packagingmarketplace_idA1F83G8C2ARO7P1.main_material.Textile.epr_product_packagingmarketplace_idA1F83G8C2ARO7P1.granular_materials1.granular_material">'Dropdown Lists'!$KC$4:$KC$8</definedName>
    <definedName name="SKIN_MOISTURIZERepr_product_packagingmarketplace_idA1F83G8C2ARO7P1.main_material.Wood.epr_product_packagingmarketplace_idA1F83G8C2ARO7P1.granular_materials1.granular_material">'Dropdown Lists'!$KD$4:$KD$8</definedName>
    <definedName name="EDIBLE_OIL_VEGETABLEepr_product_packagingmarketplace_idA1F83G8C2ARO7P1.main_material.Ceramic.epr_product_packagingmarketplace_idA1F83G8C2ARO7P1.granular_materials1.granular_material">'Dropdown Lists'!$KE$4:$KE$5</definedName>
    <definedName name="EDIBLE_OIL_VEGETABLEepr_product_packagingmarketplace_idA1F83G8C2ARO7P1.main_material.Glass.epr_product_packagingmarketplace_idA1F83G8C2ARO7P1.granular_materials1.granular_material">'Dropdown Lists'!$KF$4:$KF$6</definedName>
    <definedName name="EDIBLE_OIL_VEGETABLEepr_product_packagingmarketplace_idA1F83G8C2ARO7P1.main_material.Metal.epr_product_packagingmarketplace_idA1F83G8C2ARO7P1.granular_materials1.granular_material">'Dropdown Lists'!$KG$4:$KG$7</definedName>
    <definedName name="EDIBLE_OIL_VEGETABLEepr_product_packagingmarketplace_idA1F83G8C2ARO7P1.main_material.Paper.epr_product_packagingmarketplace_idA1F83G8C2ARO7P1.granular_materials1.granular_material">'Dropdown Lists'!$KH$4:$KH$8</definedName>
    <definedName name="EDIBLE_OIL_VEGETABLEepr_product_packagingmarketplace_idA1F83G8C2ARO7P1.main_material.Plastic.epr_product_packagingmarketplace_idA1F83G8C2ARO7P1.granular_materials1.granular_material">'Dropdown Lists'!$KI$4:$KI$30</definedName>
    <definedName name="EDIBLE_OIL_VEGETABLEepr_product_packagingmarketplace_idA1F83G8C2ARO7P1.main_material.Textile.epr_product_packagingmarketplace_idA1F83G8C2ARO7P1.granular_materials1.granular_material">'Dropdown Lists'!$KJ$4:$KJ$8</definedName>
    <definedName name="EDIBLE_OIL_VEGETABLEepr_product_packagingmarketplace_idA1F83G8C2ARO7P1.main_material.Wood.epr_product_packagingmarketplace_idA1F83G8C2ARO7P1.granular_materials1.granular_material">'Dropdown Lists'!$KK$4:$KK$8</definedName>
    <definedName name="ASTRINGENT_SUBSTANCEepr_product_packagingmarketplace_idA1F83G8C2ARO7P1.main_material.Ceramic.epr_product_packagingmarketplace_idA1F83G8C2ARO7P1.granular_materials1.granular_material">'Dropdown Lists'!$KL$4:$KL$5</definedName>
    <definedName name="ASTRINGENT_SUBSTANCEepr_product_packagingmarketplace_idA1F83G8C2ARO7P1.main_material.Glass.epr_product_packagingmarketplace_idA1F83G8C2ARO7P1.granular_materials1.granular_material">'Dropdown Lists'!$KM$4:$KM$6</definedName>
    <definedName name="ASTRINGENT_SUBSTANCEepr_product_packagingmarketplace_idA1F83G8C2ARO7P1.main_material.Metal.epr_product_packagingmarketplace_idA1F83G8C2ARO7P1.granular_materials1.granular_material">'Dropdown Lists'!$KN$4:$KN$7</definedName>
    <definedName name="ASTRINGENT_SUBSTANCEepr_product_packagingmarketplace_idA1F83G8C2ARO7P1.main_material.Paper.epr_product_packagingmarketplace_idA1F83G8C2ARO7P1.granular_materials1.granular_material">'Dropdown Lists'!$KO$4:$KO$8</definedName>
    <definedName name="ASTRINGENT_SUBSTANCEepr_product_packagingmarketplace_idA1F83G8C2ARO7P1.main_material.Plastic.epr_product_packagingmarketplace_idA1F83G8C2ARO7P1.granular_materials1.granular_material">'Dropdown Lists'!$KP$4:$KP$30</definedName>
    <definedName name="ASTRINGENT_SUBSTANCEepr_product_packagingmarketplace_idA1F83G8C2ARO7P1.main_material.Textile.epr_product_packagingmarketplace_idA1F83G8C2ARO7P1.granular_materials1.granular_material">'Dropdown Lists'!$KQ$4:$KQ$8</definedName>
    <definedName name="ASTRINGENT_SUBSTANCEepr_product_packagingmarketplace_idA1F83G8C2ARO7P1.main_material.Wood.epr_product_packagingmarketplace_idA1F83G8C2ARO7P1.granular_materials1.granular_material">'Dropdown Lists'!$KR$4:$KR$8</definedName>
    <definedName name="SHAMPOOepr_product_packagingmarketplace_idA1F83G8C2ARO7P1.main_material.Ceramic.epr_product_packagingmarketplace_idA1F83G8C2ARO7P1.granular_materials1.granular_material">'Dropdown Lists'!$KS$4:$KS$5</definedName>
    <definedName name="SHAMPOOepr_product_packagingmarketplace_idA1F83G8C2ARO7P1.main_material.Glass.epr_product_packagingmarketplace_idA1F83G8C2ARO7P1.granular_materials1.granular_material">'Dropdown Lists'!$KT$4:$KT$6</definedName>
    <definedName name="SHAMPOOepr_product_packagingmarketplace_idA1F83G8C2ARO7P1.main_material.Metal.epr_product_packagingmarketplace_idA1F83G8C2ARO7P1.granular_materials1.granular_material">'Dropdown Lists'!$KU$4:$KU$7</definedName>
    <definedName name="SHAMPOOepr_product_packagingmarketplace_idA1F83G8C2ARO7P1.main_material.Paper.epr_product_packagingmarketplace_idA1F83G8C2ARO7P1.granular_materials1.granular_material">'Dropdown Lists'!$KV$4:$KV$8</definedName>
    <definedName name="SHAMPOOepr_product_packagingmarketplace_idA1F83G8C2ARO7P1.main_material.Plastic.epr_product_packagingmarketplace_idA1F83G8C2ARO7P1.granular_materials1.granular_material">'Dropdown Lists'!$KW$4:$KW$30</definedName>
    <definedName name="SHAMPOOepr_product_packagingmarketplace_idA1F83G8C2ARO7P1.main_material.Textile.epr_product_packagingmarketplace_idA1F83G8C2ARO7P1.granular_materials1.granular_material">'Dropdown Lists'!$KX$4:$KX$8</definedName>
    <definedName name="SHAMPOOepr_product_packagingmarketplace_idA1F83G8C2ARO7P1.main_material.Wood.epr_product_packagingmarketplace_idA1F83G8C2ARO7P1.granular_materials1.granular_material">'Dropdown Lists'!$KY$4:$KY$8</definedName>
    <definedName name="SKIN_CLEANING_AGENTepr_product_packagingmarketplace_idA1F83G8C2ARO7P1.main_material.Ceramic.epr_product_packagingmarketplace_idA1F83G8C2ARO7P1.granular_materials1.granular_material">'Dropdown Lists'!$KZ$4:$KZ$5</definedName>
    <definedName name="SKIN_CLEANING_AGENTepr_product_packagingmarketplace_idA1F83G8C2ARO7P1.main_material.Glass.epr_product_packagingmarketplace_idA1F83G8C2ARO7P1.granular_materials1.granular_material">'Dropdown Lists'!$LA$4:$LA$6</definedName>
    <definedName name="SKIN_CLEANING_AGENTepr_product_packagingmarketplace_idA1F83G8C2ARO7P1.main_material.Metal.epr_product_packagingmarketplace_idA1F83G8C2ARO7P1.granular_materials1.granular_material">'Dropdown Lists'!$LB$4:$LB$7</definedName>
    <definedName name="SKIN_CLEANING_AGENTepr_product_packagingmarketplace_idA1F83G8C2ARO7P1.main_material.Paper.epr_product_packagingmarketplace_idA1F83G8C2ARO7P1.granular_materials1.granular_material">'Dropdown Lists'!$LC$4:$LC$8</definedName>
    <definedName name="SKIN_CLEANING_AGENTepr_product_packagingmarketplace_idA1F83G8C2ARO7P1.main_material.Plastic.epr_product_packagingmarketplace_idA1F83G8C2ARO7P1.granular_materials1.granular_material">'Dropdown Lists'!$LD$4:$LD$30</definedName>
    <definedName name="SKIN_CLEANING_AGENTepr_product_packagingmarketplace_idA1F83G8C2ARO7P1.main_material.Textile.epr_product_packagingmarketplace_idA1F83G8C2ARO7P1.granular_materials1.granular_material">'Dropdown Lists'!$LE$4:$LE$8</definedName>
    <definedName name="SKIN_CLEANING_AGENTepr_product_packagingmarketplace_idA1F83G8C2ARO7P1.main_material.Wood.epr_product_packagingmarketplace_idA1F83G8C2ARO7P1.granular_materials1.granular_material">'Dropdown Lists'!$LF$4:$LF$8</definedName>
    <definedName name="SELF_TANNERepr_product_packagingmarketplace_idA1F83G8C2ARO7P1.main_material.Ceramic.epr_product_packagingmarketplace_idA1F83G8C2ARO7P1.granular_materials1.granular_material">'Dropdown Lists'!$LG$4:$LG$5</definedName>
    <definedName name="SELF_TANNERepr_product_packagingmarketplace_idA1F83G8C2ARO7P1.main_material.Glass.epr_product_packagingmarketplace_idA1F83G8C2ARO7P1.granular_materials1.granular_material">'Dropdown Lists'!$LH$4:$LH$6</definedName>
    <definedName name="SELF_TANNERepr_product_packagingmarketplace_idA1F83G8C2ARO7P1.main_material.Metal.epr_product_packagingmarketplace_idA1F83G8C2ARO7P1.granular_materials1.granular_material">'Dropdown Lists'!$LI$4:$LI$7</definedName>
    <definedName name="SELF_TANNERepr_product_packagingmarketplace_idA1F83G8C2ARO7P1.main_material.Paper.epr_product_packagingmarketplace_idA1F83G8C2ARO7P1.granular_materials1.granular_material">'Dropdown Lists'!$LJ$4:$LJ$8</definedName>
    <definedName name="SELF_TANNERepr_product_packagingmarketplace_idA1F83G8C2ARO7P1.main_material.Plastic.epr_product_packagingmarketplace_idA1F83G8C2ARO7P1.granular_materials1.granular_material">'Dropdown Lists'!$LK$4:$LK$30</definedName>
    <definedName name="SELF_TANNERepr_product_packagingmarketplace_idA1F83G8C2ARO7P1.main_material.Textile.epr_product_packagingmarketplace_idA1F83G8C2ARO7P1.granular_materials1.granular_material">'Dropdown Lists'!$LL$4:$LL$8</definedName>
    <definedName name="SELF_TANNERepr_product_packagingmarketplace_idA1F83G8C2ARO7P1.main_material.Wood.epr_product_packagingmarketplace_idA1F83G8C2ARO7P1.granular_materials1.granular_material">'Dropdown Lists'!$LM$4:$LM$8</definedName>
    <definedName name="SUNSCREENepr_product_packagingmarketplace_idA1F83G8C2ARO7P1.main_material.Ceramic.epr_product_packagingmarketplace_idA1F83G8C2ARO7P1.granular_materials1.granular_material">'Dropdown Lists'!$LN$4:$LN$5</definedName>
    <definedName name="SUNSCREENepr_product_packagingmarketplace_idA1F83G8C2ARO7P1.main_material.Glass.epr_product_packagingmarketplace_idA1F83G8C2ARO7P1.granular_materials1.granular_material">'Dropdown Lists'!$LO$4:$LO$6</definedName>
    <definedName name="SUNSCREENepr_product_packagingmarketplace_idA1F83G8C2ARO7P1.main_material.Metal.epr_product_packagingmarketplace_idA1F83G8C2ARO7P1.granular_materials1.granular_material">'Dropdown Lists'!$LP$4:$LP$7</definedName>
    <definedName name="SUNSCREENepr_product_packagingmarketplace_idA1F83G8C2ARO7P1.main_material.Paper.epr_product_packagingmarketplace_idA1F83G8C2ARO7P1.granular_materials1.granular_material">'Dropdown Lists'!$LQ$4:$LQ$8</definedName>
    <definedName name="SUNSCREENepr_product_packagingmarketplace_idA1F83G8C2ARO7P1.main_material.Plastic.epr_product_packagingmarketplace_idA1F83G8C2ARO7P1.granular_materials1.granular_material">'Dropdown Lists'!$LR$4:$LR$30</definedName>
    <definedName name="SUNSCREENepr_product_packagingmarketplace_idA1F83G8C2ARO7P1.main_material.Textile.epr_product_packagingmarketplace_idA1F83G8C2ARO7P1.granular_materials1.granular_material">'Dropdown Lists'!$LS$4:$LS$8</definedName>
    <definedName name="SUNSCREENepr_product_packagingmarketplace_idA1F83G8C2ARO7P1.main_material.Wood.epr_product_packagingmarketplace_idA1F83G8C2ARO7P1.granular_materials1.granular_material">'Dropdown Lists'!$LT$4:$LT$8</definedName>
    <definedName name="CONDITIONERepr_product_packagingmarketplace_idA1F83G8C2ARO7P1.main_material.Ceramic.epr_product_packagingmarketplace_idA1F83G8C2ARO7P1.granular_materials1.granular_material">'Dropdown Lists'!$LU$4:$LU$5</definedName>
    <definedName name="CONDITIONERepr_product_packagingmarketplace_idA1F83G8C2ARO7P1.main_material.Glass.epr_product_packagingmarketplace_idA1F83G8C2ARO7P1.granular_materials1.granular_material">'Dropdown Lists'!$LV$4:$LV$6</definedName>
    <definedName name="CONDITIONERepr_product_packagingmarketplace_idA1F83G8C2ARO7P1.main_material.Metal.epr_product_packagingmarketplace_idA1F83G8C2ARO7P1.granular_materials1.granular_material">'Dropdown Lists'!$LW$4:$LW$7</definedName>
    <definedName name="CONDITIONERepr_product_packagingmarketplace_idA1F83G8C2ARO7P1.main_material.Paper.epr_product_packagingmarketplace_idA1F83G8C2ARO7P1.granular_materials1.granular_material">'Dropdown Lists'!$LX$4:$LX$8</definedName>
    <definedName name="CONDITIONERepr_product_packagingmarketplace_idA1F83G8C2ARO7P1.main_material.Plastic.epr_product_packagingmarketplace_idA1F83G8C2ARO7P1.granular_materials1.granular_material">'Dropdown Lists'!$LY$4:$LY$30</definedName>
    <definedName name="CONDITIONERepr_product_packagingmarketplace_idA1F83G8C2ARO7P1.main_material.Textile.epr_product_packagingmarketplace_idA1F83G8C2ARO7P1.granular_materials1.granular_material">'Dropdown Lists'!$LZ$4:$LZ$8</definedName>
    <definedName name="CONDITIONERepr_product_packagingmarketplace_idA1F83G8C2ARO7P1.main_material.Wood.epr_product_packagingmarketplace_idA1F83G8C2ARO7P1.granular_materials1.granular_material">'Dropdown Lists'!$MA$4:$MA$8</definedName>
    <definedName name="TOPICAL_HAIR_REGROWTH_TREATMENTepr_product_packagingmarketplace_idA1F83G8C2ARO7P1.granular_materials1.weight.unit">'Dropdown Lists'!$MB$4:$MB$10</definedName>
    <definedName name="SKIN_MOISTURIZERepr_product_packagingmarketplace_idA1F83G8C2ARO7P1.granular_materials1.weight.unit">'Dropdown Lists'!$MB$4:$MB$10</definedName>
    <definedName name="EDIBLE_OIL_VEGETABLEepr_product_packagingmarketplace_idA1F83G8C2ARO7P1.granular_materials1.weight.unit">'Dropdown Lists'!$MB$4:$MB$10</definedName>
    <definedName name="ASTRINGENT_SUBSTANCEepr_product_packagingmarketplace_idA1F83G8C2ARO7P1.granular_materials1.weight.unit">'Dropdown Lists'!$MB$4:$MB$10</definedName>
    <definedName name="SHAMPOOepr_product_packagingmarketplace_idA1F83G8C2ARO7P1.granular_materials1.weight.unit">'Dropdown Lists'!$MB$4:$MB$10</definedName>
    <definedName name="SKIN_CLEANING_AGENTepr_product_packagingmarketplace_idA1F83G8C2ARO7P1.granular_materials1.weight.unit">'Dropdown Lists'!$MB$4:$MB$10</definedName>
    <definedName name="SELF_TANNERepr_product_packagingmarketplace_idA1F83G8C2ARO7P1.granular_materials1.weight.unit">'Dropdown Lists'!$MB$4:$MB$10</definedName>
    <definedName name="SUNSCREENepr_product_packagingmarketplace_idA1F83G8C2ARO7P1.granular_materials1.weight.unit">'Dropdown Lists'!$MB$4:$MB$10</definedName>
    <definedName name="CONDITIONERepr_product_packagingmarketplace_idA1F83G8C2ARO7P1.granular_materials1.weight.unit">'Dropdown Lists'!$MB$4:$MB$10</definedName>
    <definedName name="TOPICAL_HAIR_REGROWTH_TREATMENTepr_product_packagingmarketplace_idA1F83G8C2ARO7P1.main_material.Ceramic.epr_product_packagingmarketplace_idA1F83G8C2ARO7P1.granular_materials2.granular_material">'Dropdown Lists'!$MC$4:$MC$5</definedName>
    <definedName name="TOPICAL_HAIR_REGROWTH_TREATMENTepr_product_packagingmarketplace_idA1F83G8C2ARO7P1.main_material.Glass.epr_product_packagingmarketplace_idA1F83G8C2ARO7P1.granular_materials2.granular_material">'Dropdown Lists'!$MD$4:$MD$6</definedName>
    <definedName name="TOPICAL_HAIR_REGROWTH_TREATMENTepr_product_packagingmarketplace_idA1F83G8C2ARO7P1.main_material.Metal.epr_product_packagingmarketplace_idA1F83G8C2ARO7P1.granular_materials2.granular_material">'Dropdown Lists'!$ME$4:$ME$7</definedName>
    <definedName name="TOPICAL_HAIR_REGROWTH_TREATMENTepr_product_packagingmarketplace_idA1F83G8C2ARO7P1.main_material.Paper.epr_product_packagingmarketplace_idA1F83G8C2ARO7P1.granular_materials2.granular_material">'Dropdown Lists'!$MF$4:$MF$8</definedName>
    <definedName name="TOPICAL_HAIR_REGROWTH_TREATMENTepr_product_packagingmarketplace_idA1F83G8C2ARO7P1.main_material.Plastic.epr_product_packagingmarketplace_idA1F83G8C2ARO7P1.granular_materials2.granular_material">'Dropdown Lists'!$MG$4:$MG$30</definedName>
    <definedName name="TOPICAL_HAIR_REGROWTH_TREATMENTepr_product_packagingmarketplace_idA1F83G8C2ARO7P1.main_material.Textile.epr_product_packagingmarketplace_idA1F83G8C2ARO7P1.granular_materials2.granular_material">'Dropdown Lists'!$MH$4:$MH$8</definedName>
    <definedName name="TOPICAL_HAIR_REGROWTH_TREATMENTepr_product_packagingmarketplace_idA1F83G8C2ARO7P1.main_material.Wood.epr_product_packagingmarketplace_idA1F83G8C2ARO7P1.granular_materials2.granular_material">'Dropdown Lists'!$MI$4:$MI$8</definedName>
    <definedName name="SKIN_MOISTURIZERepr_product_packagingmarketplace_idA1F83G8C2ARO7P1.main_material.Ceramic.epr_product_packagingmarketplace_idA1F83G8C2ARO7P1.granular_materials2.granular_material">'Dropdown Lists'!$MJ$4:$MJ$5</definedName>
    <definedName name="SKIN_MOISTURIZERepr_product_packagingmarketplace_idA1F83G8C2ARO7P1.main_material.Glass.epr_product_packagingmarketplace_idA1F83G8C2ARO7P1.granular_materials2.granular_material">'Dropdown Lists'!$MK$4:$MK$6</definedName>
    <definedName name="SKIN_MOISTURIZERepr_product_packagingmarketplace_idA1F83G8C2ARO7P1.main_material.Metal.epr_product_packagingmarketplace_idA1F83G8C2ARO7P1.granular_materials2.granular_material">'Dropdown Lists'!$ML$4:$ML$7</definedName>
    <definedName name="SKIN_MOISTURIZERepr_product_packagingmarketplace_idA1F83G8C2ARO7P1.main_material.Paper.epr_product_packagingmarketplace_idA1F83G8C2ARO7P1.granular_materials2.granular_material">'Dropdown Lists'!$MM$4:$MM$8</definedName>
    <definedName name="SKIN_MOISTURIZERepr_product_packagingmarketplace_idA1F83G8C2ARO7P1.main_material.Plastic.epr_product_packagingmarketplace_idA1F83G8C2ARO7P1.granular_materials2.granular_material">'Dropdown Lists'!$MN$4:$MN$30</definedName>
    <definedName name="SKIN_MOISTURIZERepr_product_packagingmarketplace_idA1F83G8C2ARO7P1.main_material.Textile.epr_product_packagingmarketplace_idA1F83G8C2ARO7P1.granular_materials2.granular_material">'Dropdown Lists'!$MO$4:$MO$8</definedName>
    <definedName name="SKIN_MOISTURIZERepr_product_packagingmarketplace_idA1F83G8C2ARO7P1.main_material.Wood.epr_product_packagingmarketplace_idA1F83G8C2ARO7P1.granular_materials2.granular_material">'Dropdown Lists'!$MP$4:$MP$8</definedName>
    <definedName name="EDIBLE_OIL_VEGETABLEepr_product_packagingmarketplace_idA1F83G8C2ARO7P1.main_material.Ceramic.epr_product_packagingmarketplace_idA1F83G8C2ARO7P1.granular_materials2.granular_material">'Dropdown Lists'!$MQ$4:$MQ$5</definedName>
    <definedName name="EDIBLE_OIL_VEGETABLEepr_product_packagingmarketplace_idA1F83G8C2ARO7P1.main_material.Glass.epr_product_packagingmarketplace_idA1F83G8C2ARO7P1.granular_materials2.granular_material">'Dropdown Lists'!$MR$4:$MR$6</definedName>
    <definedName name="EDIBLE_OIL_VEGETABLEepr_product_packagingmarketplace_idA1F83G8C2ARO7P1.main_material.Metal.epr_product_packagingmarketplace_idA1F83G8C2ARO7P1.granular_materials2.granular_material">'Dropdown Lists'!$MS$4:$MS$7</definedName>
    <definedName name="EDIBLE_OIL_VEGETABLEepr_product_packagingmarketplace_idA1F83G8C2ARO7P1.main_material.Paper.epr_product_packagingmarketplace_idA1F83G8C2ARO7P1.granular_materials2.granular_material">'Dropdown Lists'!$MT$4:$MT$8</definedName>
    <definedName name="EDIBLE_OIL_VEGETABLEepr_product_packagingmarketplace_idA1F83G8C2ARO7P1.main_material.Plastic.epr_product_packagingmarketplace_idA1F83G8C2ARO7P1.granular_materials2.granular_material">'Dropdown Lists'!$MU$4:$MU$30</definedName>
    <definedName name="EDIBLE_OIL_VEGETABLEepr_product_packagingmarketplace_idA1F83G8C2ARO7P1.main_material.Textile.epr_product_packagingmarketplace_idA1F83G8C2ARO7P1.granular_materials2.granular_material">'Dropdown Lists'!$MV$4:$MV$8</definedName>
    <definedName name="EDIBLE_OIL_VEGETABLEepr_product_packagingmarketplace_idA1F83G8C2ARO7P1.main_material.Wood.epr_product_packagingmarketplace_idA1F83G8C2ARO7P1.granular_materials2.granular_material">'Dropdown Lists'!$MW$4:$MW$8</definedName>
    <definedName name="ASTRINGENT_SUBSTANCEepr_product_packagingmarketplace_idA1F83G8C2ARO7P1.main_material.Ceramic.epr_product_packagingmarketplace_idA1F83G8C2ARO7P1.granular_materials2.granular_material">'Dropdown Lists'!$MX$4:$MX$5</definedName>
    <definedName name="ASTRINGENT_SUBSTANCEepr_product_packagingmarketplace_idA1F83G8C2ARO7P1.main_material.Glass.epr_product_packagingmarketplace_idA1F83G8C2ARO7P1.granular_materials2.granular_material">'Dropdown Lists'!$MY$4:$MY$6</definedName>
    <definedName name="ASTRINGENT_SUBSTANCEepr_product_packagingmarketplace_idA1F83G8C2ARO7P1.main_material.Metal.epr_product_packagingmarketplace_idA1F83G8C2ARO7P1.granular_materials2.granular_material">'Dropdown Lists'!$MZ$4:$MZ$7</definedName>
    <definedName name="ASTRINGENT_SUBSTANCEepr_product_packagingmarketplace_idA1F83G8C2ARO7P1.main_material.Paper.epr_product_packagingmarketplace_idA1F83G8C2ARO7P1.granular_materials2.granular_material">'Dropdown Lists'!$NA$4:$NA$8</definedName>
    <definedName name="ASTRINGENT_SUBSTANCEepr_product_packagingmarketplace_idA1F83G8C2ARO7P1.main_material.Plastic.epr_product_packagingmarketplace_idA1F83G8C2ARO7P1.granular_materials2.granular_material">'Dropdown Lists'!$NB$4:$NB$30</definedName>
    <definedName name="ASTRINGENT_SUBSTANCEepr_product_packagingmarketplace_idA1F83G8C2ARO7P1.main_material.Textile.epr_product_packagingmarketplace_idA1F83G8C2ARO7P1.granular_materials2.granular_material">'Dropdown Lists'!$NC$4:$NC$8</definedName>
    <definedName name="ASTRINGENT_SUBSTANCEepr_product_packagingmarketplace_idA1F83G8C2ARO7P1.main_material.Wood.epr_product_packagingmarketplace_idA1F83G8C2ARO7P1.granular_materials2.granular_material">'Dropdown Lists'!$ND$4:$ND$8</definedName>
    <definedName name="SHAMPOOepr_product_packagingmarketplace_idA1F83G8C2ARO7P1.main_material.Ceramic.epr_product_packagingmarketplace_idA1F83G8C2ARO7P1.granular_materials2.granular_material">'Dropdown Lists'!$NE$4:$NE$5</definedName>
    <definedName name="SHAMPOOepr_product_packagingmarketplace_idA1F83G8C2ARO7P1.main_material.Glass.epr_product_packagingmarketplace_idA1F83G8C2ARO7P1.granular_materials2.granular_material">'Dropdown Lists'!$NF$4:$NF$6</definedName>
    <definedName name="SHAMPOOepr_product_packagingmarketplace_idA1F83G8C2ARO7P1.main_material.Metal.epr_product_packagingmarketplace_idA1F83G8C2ARO7P1.granular_materials2.granular_material">'Dropdown Lists'!$NG$4:$NG$7</definedName>
    <definedName name="SHAMPOOepr_product_packagingmarketplace_idA1F83G8C2ARO7P1.main_material.Paper.epr_product_packagingmarketplace_idA1F83G8C2ARO7P1.granular_materials2.granular_material">'Dropdown Lists'!$NH$4:$NH$8</definedName>
    <definedName name="SHAMPOOepr_product_packagingmarketplace_idA1F83G8C2ARO7P1.main_material.Plastic.epr_product_packagingmarketplace_idA1F83G8C2ARO7P1.granular_materials2.granular_material">'Dropdown Lists'!$NI$4:$NI$30</definedName>
    <definedName name="SHAMPOOepr_product_packagingmarketplace_idA1F83G8C2ARO7P1.main_material.Textile.epr_product_packagingmarketplace_idA1F83G8C2ARO7P1.granular_materials2.granular_material">'Dropdown Lists'!$NJ$4:$NJ$8</definedName>
    <definedName name="SHAMPOOepr_product_packagingmarketplace_idA1F83G8C2ARO7P1.main_material.Wood.epr_product_packagingmarketplace_idA1F83G8C2ARO7P1.granular_materials2.granular_material">'Dropdown Lists'!$NK$4:$NK$8</definedName>
    <definedName name="SKIN_CLEANING_AGENTepr_product_packagingmarketplace_idA1F83G8C2ARO7P1.main_material.Ceramic.epr_product_packagingmarketplace_idA1F83G8C2ARO7P1.granular_materials2.granular_material">'Dropdown Lists'!$NL$4:$NL$5</definedName>
    <definedName name="SKIN_CLEANING_AGENTepr_product_packagingmarketplace_idA1F83G8C2ARO7P1.main_material.Glass.epr_product_packagingmarketplace_idA1F83G8C2ARO7P1.granular_materials2.granular_material">'Dropdown Lists'!$NM$4:$NM$6</definedName>
    <definedName name="SKIN_CLEANING_AGENTepr_product_packagingmarketplace_idA1F83G8C2ARO7P1.main_material.Metal.epr_product_packagingmarketplace_idA1F83G8C2ARO7P1.granular_materials2.granular_material">'Dropdown Lists'!$NN$4:$NN$7</definedName>
    <definedName name="SKIN_CLEANING_AGENTepr_product_packagingmarketplace_idA1F83G8C2ARO7P1.main_material.Paper.epr_product_packagingmarketplace_idA1F83G8C2ARO7P1.granular_materials2.granular_material">'Dropdown Lists'!$NO$4:$NO$8</definedName>
    <definedName name="SKIN_CLEANING_AGENTepr_product_packagingmarketplace_idA1F83G8C2ARO7P1.main_material.Plastic.epr_product_packagingmarketplace_idA1F83G8C2ARO7P1.granular_materials2.granular_material">'Dropdown Lists'!$NP$4:$NP$30</definedName>
    <definedName name="SKIN_CLEANING_AGENTepr_product_packagingmarketplace_idA1F83G8C2ARO7P1.main_material.Textile.epr_product_packagingmarketplace_idA1F83G8C2ARO7P1.granular_materials2.granular_material">'Dropdown Lists'!$NQ$4:$NQ$8</definedName>
    <definedName name="SKIN_CLEANING_AGENTepr_product_packagingmarketplace_idA1F83G8C2ARO7P1.main_material.Wood.epr_product_packagingmarketplace_idA1F83G8C2ARO7P1.granular_materials2.granular_material">'Dropdown Lists'!$NR$4:$NR$8</definedName>
    <definedName name="SELF_TANNERepr_product_packagingmarketplace_idA1F83G8C2ARO7P1.main_material.Ceramic.epr_product_packagingmarketplace_idA1F83G8C2ARO7P1.granular_materials2.granular_material">'Dropdown Lists'!$NS$4:$NS$5</definedName>
    <definedName name="SELF_TANNERepr_product_packagingmarketplace_idA1F83G8C2ARO7P1.main_material.Glass.epr_product_packagingmarketplace_idA1F83G8C2ARO7P1.granular_materials2.granular_material">'Dropdown Lists'!$NT$4:$NT$6</definedName>
    <definedName name="SELF_TANNERepr_product_packagingmarketplace_idA1F83G8C2ARO7P1.main_material.Metal.epr_product_packagingmarketplace_idA1F83G8C2ARO7P1.granular_materials2.granular_material">'Dropdown Lists'!$NU$4:$NU$7</definedName>
    <definedName name="SELF_TANNERepr_product_packagingmarketplace_idA1F83G8C2ARO7P1.main_material.Paper.epr_product_packagingmarketplace_idA1F83G8C2ARO7P1.granular_materials2.granular_material">'Dropdown Lists'!$NV$4:$NV$8</definedName>
    <definedName name="SELF_TANNERepr_product_packagingmarketplace_idA1F83G8C2ARO7P1.main_material.Plastic.epr_product_packagingmarketplace_idA1F83G8C2ARO7P1.granular_materials2.granular_material">'Dropdown Lists'!$NW$4:$NW$30</definedName>
    <definedName name="SELF_TANNERepr_product_packagingmarketplace_idA1F83G8C2ARO7P1.main_material.Textile.epr_product_packagingmarketplace_idA1F83G8C2ARO7P1.granular_materials2.granular_material">'Dropdown Lists'!$NX$4:$NX$8</definedName>
    <definedName name="SELF_TANNERepr_product_packagingmarketplace_idA1F83G8C2ARO7P1.main_material.Wood.epr_product_packagingmarketplace_idA1F83G8C2ARO7P1.granular_materials2.granular_material">'Dropdown Lists'!$NY$4:$NY$8</definedName>
    <definedName name="SUNSCREENepr_product_packagingmarketplace_idA1F83G8C2ARO7P1.main_material.Ceramic.epr_product_packagingmarketplace_idA1F83G8C2ARO7P1.granular_materials2.granular_material">'Dropdown Lists'!$NZ$4:$NZ$5</definedName>
    <definedName name="SUNSCREENepr_product_packagingmarketplace_idA1F83G8C2ARO7P1.main_material.Glass.epr_product_packagingmarketplace_idA1F83G8C2ARO7P1.granular_materials2.granular_material">'Dropdown Lists'!$OA$4:$OA$6</definedName>
    <definedName name="SUNSCREENepr_product_packagingmarketplace_idA1F83G8C2ARO7P1.main_material.Metal.epr_product_packagingmarketplace_idA1F83G8C2ARO7P1.granular_materials2.granular_material">'Dropdown Lists'!$OB$4:$OB$7</definedName>
    <definedName name="SUNSCREENepr_product_packagingmarketplace_idA1F83G8C2ARO7P1.main_material.Paper.epr_product_packagingmarketplace_idA1F83G8C2ARO7P1.granular_materials2.granular_material">'Dropdown Lists'!$OC$4:$OC$8</definedName>
    <definedName name="SUNSCREENepr_product_packagingmarketplace_idA1F83G8C2ARO7P1.main_material.Plastic.epr_product_packagingmarketplace_idA1F83G8C2ARO7P1.granular_materials2.granular_material">'Dropdown Lists'!$OD$4:$OD$30</definedName>
    <definedName name="SUNSCREENepr_product_packagingmarketplace_idA1F83G8C2ARO7P1.main_material.Textile.epr_product_packagingmarketplace_idA1F83G8C2ARO7P1.granular_materials2.granular_material">'Dropdown Lists'!$OE$4:$OE$8</definedName>
    <definedName name="SUNSCREENepr_product_packagingmarketplace_idA1F83G8C2ARO7P1.main_material.Wood.epr_product_packagingmarketplace_idA1F83G8C2ARO7P1.granular_materials2.granular_material">'Dropdown Lists'!$OF$4:$OF$8</definedName>
    <definedName name="CONDITIONERepr_product_packagingmarketplace_idA1F83G8C2ARO7P1.main_material.Ceramic.epr_product_packagingmarketplace_idA1F83G8C2ARO7P1.granular_materials2.granular_material">'Dropdown Lists'!$OG$4:$OG$5</definedName>
    <definedName name="CONDITIONERepr_product_packagingmarketplace_idA1F83G8C2ARO7P1.main_material.Glass.epr_product_packagingmarketplace_idA1F83G8C2ARO7P1.granular_materials2.granular_material">'Dropdown Lists'!$OH$4:$OH$6</definedName>
    <definedName name="CONDITIONERepr_product_packagingmarketplace_idA1F83G8C2ARO7P1.main_material.Metal.epr_product_packagingmarketplace_idA1F83G8C2ARO7P1.granular_materials2.granular_material">'Dropdown Lists'!$OI$4:$OI$7</definedName>
    <definedName name="CONDITIONERepr_product_packagingmarketplace_idA1F83G8C2ARO7P1.main_material.Paper.epr_product_packagingmarketplace_idA1F83G8C2ARO7P1.granular_materials2.granular_material">'Dropdown Lists'!$OJ$4:$OJ$8</definedName>
    <definedName name="CONDITIONERepr_product_packagingmarketplace_idA1F83G8C2ARO7P1.main_material.Plastic.epr_product_packagingmarketplace_idA1F83G8C2ARO7P1.granular_materials2.granular_material">'Dropdown Lists'!$OK$4:$OK$30</definedName>
    <definedName name="CONDITIONERepr_product_packagingmarketplace_idA1F83G8C2ARO7P1.main_material.Textile.epr_product_packagingmarketplace_idA1F83G8C2ARO7P1.granular_materials2.granular_material">'Dropdown Lists'!$OL$4:$OL$8</definedName>
    <definedName name="CONDITIONERepr_product_packagingmarketplace_idA1F83G8C2ARO7P1.main_material.Wood.epr_product_packagingmarketplace_idA1F83G8C2ARO7P1.granular_materials2.granular_material">'Dropdown Lists'!$OM$4:$OM$8</definedName>
    <definedName name="TOPICAL_HAIR_REGROWTH_TREATMENTepr_product_packagingmarketplace_idA1F83G8C2ARO7P1.granular_materials2.weight.unit">'Dropdown Lists'!$ON$4:$ON$10</definedName>
    <definedName name="SKIN_MOISTURIZERepr_product_packagingmarketplace_idA1F83G8C2ARO7P1.granular_materials2.weight.unit">'Dropdown Lists'!$ON$4:$ON$10</definedName>
    <definedName name="EDIBLE_OIL_VEGETABLEepr_product_packagingmarketplace_idA1F83G8C2ARO7P1.granular_materials2.weight.unit">'Dropdown Lists'!$ON$4:$ON$10</definedName>
    <definedName name="ASTRINGENT_SUBSTANCEepr_product_packagingmarketplace_idA1F83G8C2ARO7P1.granular_materials2.weight.unit">'Dropdown Lists'!$ON$4:$ON$10</definedName>
    <definedName name="SHAMPOOepr_product_packagingmarketplace_idA1F83G8C2ARO7P1.granular_materials2.weight.unit">'Dropdown Lists'!$ON$4:$ON$10</definedName>
    <definedName name="SKIN_CLEANING_AGENTepr_product_packagingmarketplace_idA1F83G8C2ARO7P1.granular_materials2.weight.unit">'Dropdown Lists'!$ON$4:$ON$10</definedName>
    <definedName name="SELF_TANNERepr_product_packagingmarketplace_idA1F83G8C2ARO7P1.granular_materials2.weight.unit">'Dropdown Lists'!$ON$4:$ON$10</definedName>
    <definedName name="SUNSCREENepr_product_packagingmarketplace_idA1F83G8C2ARO7P1.granular_materials2.weight.unit">'Dropdown Lists'!$ON$4:$ON$10</definedName>
    <definedName name="CONDITIONERepr_product_packagingmarketplace_idA1F83G8C2ARO7P1.granular_materials2.weight.unit">'Dropdown Lists'!$ON$4:$ON$10</definedName>
    <definedName name="TOPICAL_HAIR_REGROWTH_TREATMENTepr_product_packagingmarketplace_idA1F83G8C2ARO7P1.main_material.Ceramic.epr_product_packagingmarketplace_idA1F83G8C2ARO7P1.granular_materials3.granular_material">'Dropdown Lists'!$OO$4:$OO$5</definedName>
    <definedName name="TOPICAL_HAIR_REGROWTH_TREATMENTepr_product_packagingmarketplace_idA1F83G8C2ARO7P1.main_material.Glass.epr_product_packagingmarketplace_idA1F83G8C2ARO7P1.granular_materials3.granular_material">'Dropdown Lists'!$OP$4:$OP$6</definedName>
    <definedName name="TOPICAL_HAIR_REGROWTH_TREATMENTepr_product_packagingmarketplace_idA1F83G8C2ARO7P1.main_material.Metal.epr_product_packagingmarketplace_idA1F83G8C2ARO7P1.granular_materials3.granular_material">'Dropdown Lists'!$OQ$4:$OQ$7</definedName>
    <definedName name="TOPICAL_HAIR_REGROWTH_TREATMENTepr_product_packagingmarketplace_idA1F83G8C2ARO7P1.main_material.Paper.epr_product_packagingmarketplace_idA1F83G8C2ARO7P1.granular_materials3.granular_material">'Dropdown Lists'!$OR$4:$OR$8</definedName>
    <definedName name="TOPICAL_HAIR_REGROWTH_TREATMENTepr_product_packagingmarketplace_idA1F83G8C2ARO7P1.main_material.Plastic.epr_product_packagingmarketplace_idA1F83G8C2ARO7P1.granular_materials3.granular_material">'Dropdown Lists'!$OS$4:$OS$30</definedName>
    <definedName name="TOPICAL_HAIR_REGROWTH_TREATMENTepr_product_packagingmarketplace_idA1F83G8C2ARO7P1.main_material.Textile.epr_product_packagingmarketplace_idA1F83G8C2ARO7P1.granular_materials3.granular_material">'Dropdown Lists'!$OT$4:$OT$8</definedName>
    <definedName name="TOPICAL_HAIR_REGROWTH_TREATMENTepr_product_packagingmarketplace_idA1F83G8C2ARO7P1.main_material.Wood.epr_product_packagingmarketplace_idA1F83G8C2ARO7P1.granular_materials3.granular_material">'Dropdown Lists'!$OU$4:$OU$8</definedName>
    <definedName name="SKIN_MOISTURIZERepr_product_packagingmarketplace_idA1F83G8C2ARO7P1.main_material.Ceramic.epr_product_packagingmarketplace_idA1F83G8C2ARO7P1.granular_materials3.granular_material">'Dropdown Lists'!$OV$4:$OV$5</definedName>
    <definedName name="SKIN_MOISTURIZERepr_product_packagingmarketplace_idA1F83G8C2ARO7P1.main_material.Glass.epr_product_packagingmarketplace_idA1F83G8C2ARO7P1.granular_materials3.granular_material">'Dropdown Lists'!$OW$4:$OW$6</definedName>
    <definedName name="SKIN_MOISTURIZERepr_product_packagingmarketplace_idA1F83G8C2ARO7P1.main_material.Metal.epr_product_packagingmarketplace_idA1F83G8C2ARO7P1.granular_materials3.granular_material">'Dropdown Lists'!$OX$4:$OX$7</definedName>
    <definedName name="SKIN_MOISTURIZERepr_product_packagingmarketplace_idA1F83G8C2ARO7P1.main_material.Paper.epr_product_packagingmarketplace_idA1F83G8C2ARO7P1.granular_materials3.granular_material">'Dropdown Lists'!$OY$4:$OY$8</definedName>
    <definedName name="SKIN_MOISTURIZERepr_product_packagingmarketplace_idA1F83G8C2ARO7P1.main_material.Plastic.epr_product_packagingmarketplace_idA1F83G8C2ARO7P1.granular_materials3.granular_material">'Dropdown Lists'!$OZ$4:$OZ$30</definedName>
    <definedName name="SKIN_MOISTURIZERepr_product_packagingmarketplace_idA1F83G8C2ARO7P1.main_material.Textile.epr_product_packagingmarketplace_idA1F83G8C2ARO7P1.granular_materials3.granular_material">'Dropdown Lists'!$PA$4:$PA$8</definedName>
    <definedName name="SKIN_MOISTURIZERepr_product_packagingmarketplace_idA1F83G8C2ARO7P1.main_material.Wood.epr_product_packagingmarketplace_idA1F83G8C2ARO7P1.granular_materials3.granular_material">'Dropdown Lists'!$PB$4:$PB$8</definedName>
    <definedName name="EDIBLE_OIL_VEGETABLEepr_product_packagingmarketplace_idA1F83G8C2ARO7P1.main_material.Ceramic.epr_product_packagingmarketplace_idA1F83G8C2ARO7P1.granular_materials3.granular_material">'Dropdown Lists'!$PC$4:$PC$5</definedName>
    <definedName name="EDIBLE_OIL_VEGETABLEepr_product_packagingmarketplace_idA1F83G8C2ARO7P1.main_material.Glass.epr_product_packagingmarketplace_idA1F83G8C2ARO7P1.granular_materials3.granular_material">'Dropdown Lists'!$PD$4:$PD$6</definedName>
    <definedName name="EDIBLE_OIL_VEGETABLEepr_product_packagingmarketplace_idA1F83G8C2ARO7P1.main_material.Metal.epr_product_packagingmarketplace_idA1F83G8C2ARO7P1.granular_materials3.granular_material">'Dropdown Lists'!$PE$4:$PE$7</definedName>
    <definedName name="EDIBLE_OIL_VEGETABLEepr_product_packagingmarketplace_idA1F83G8C2ARO7P1.main_material.Paper.epr_product_packagingmarketplace_idA1F83G8C2ARO7P1.granular_materials3.granular_material">'Dropdown Lists'!$PF$4:$PF$8</definedName>
    <definedName name="EDIBLE_OIL_VEGETABLEepr_product_packagingmarketplace_idA1F83G8C2ARO7P1.main_material.Plastic.epr_product_packagingmarketplace_idA1F83G8C2ARO7P1.granular_materials3.granular_material">'Dropdown Lists'!$PG$4:$PG$30</definedName>
    <definedName name="EDIBLE_OIL_VEGETABLEepr_product_packagingmarketplace_idA1F83G8C2ARO7P1.main_material.Textile.epr_product_packagingmarketplace_idA1F83G8C2ARO7P1.granular_materials3.granular_material">'Dropdown Lists'!$PH$4:$PH$8</definedName>
    <definedName name="EDIBLE_OIL_VEGETABLEepr_product_packagingmarketplace_idA1F83G8C2ARO7P1.main_material.Wood.epr_product_packagingmarketplace_idA1F83G8C2ARO7P1.granular_materials3.granular_material">'Dropdown Lists'!$PI$4:$PI$8</definedName>
    <definedName name="ASTRINGENT_SUBSTANCEepr_product_packagingmarketplace_idA1F83G8C2ARO7P1.main_material.Ceramic.epr_product_packagingmarketplace_idA1F83G8C2ARO7P1.granular_materials3.granular_material">'Dropdown Lists'!$PJ$4:$PJ$5</definedName>
    <definedName name="ASTRINGENT_SUBSTANCEepr_product_packagingmarketplace_idA1F83G8C2ARO7P1.main_material.Glass.epr_product_packagingmarketplace_idA1F83G8C2ARO7P1.granular_materials3.granular_material">'Dropdown Lists'!$PK$4:$PK$6</definedName>
    <definedName name="ASTRINGENT_SUBSTANCEepr_product_packagingmarketplace_idA1F83G8C2ARO7P1.main_material.Metal.epr_product_packagingmarketplace_idA1F83G8C2ARO7P1.granular_materials3.granular_material">'Dropdown Lists'!$PL$4:$PL$7</definedName>
    <definedName name="ASTRINGENT_SUBSTANCEepr_product_packagingmarketplace_idA1F83G8C2ARO7P1.main_material.Paper.epr_product_packagingmarketplace_idA1F83G8C2ARO7P1.granular_materials3.granular_material">'Dropdown Lists'!$PM$4:$PM$8</definedName>
    <definedName name="ASTRINGENT_SUBSTANCEepr_product_packagingmarketplace_idA1F83G8C2ARO7P1.main_material.Plastic.epr_product_packagingmarketplace_idA1F83G8C2ARO7P1.granular_materials3.granular_material">'Dropdown Lists'!$PN$4:$PN$30</definedName>
    <definedName name="ASTRINGENT_SUBSTANCEepr_product_packagingmarketplace_idA1F83G8C2ARO7P1.main_material.Textile.epr_product_packagingmarketplace_idA1F83G8C2ARO7P1.granular_materials3.granular_material">'Dropdown Lists'!$PO$4:$PO$8</definedName>
    <definedName name="ASTRINGENT_SUBSTANCEepr_product_packagingmarketplace_idA1F83G8C2ARO7P1.main_material.Wood.epr_product_packagingmarketplace_idA1F83G8C2ARO7P1.granular_materials3.granular_material">'Dropdown Lists'!$PP$4:$PP$8</definedName>
    <definedName name="SHAMPOOepr_product_packagingmarketplace_idA1F83G8C2ARO7P1.main_material.Ceramic.epr_product_packagingmarketplace_idA1F83G8C2ARO7P1.granular_materials3.granular_material">'Dropdown Lists'!$PQ$4:$PQ$5</definedName>
    <definedName name="SHAMPOOepr_product_packagingmarketplace_idA1F83G8C2ARO7P1.main_material.Glass.epr_product_packagingmarketplace_idA1F83G8C2ARO7P1.granular_materials3.granular_material">'Dropdown Lists'!$PR$4:$PR$6</definedName>
    <definedName name="SHAMPOOepr_product_packagingmarketplace_idA1F83G8C2ARO7P1.main_material.Metal.epr_product_packagingmarketplace_idA1F83G8C2ARO7P1.granular_materials3.granular_material">'Dropdown Lists'!$PS$4:$PS$7</definedName>
    <definedName name="SHAMPOOepr_product_packagingmarketplace_idA1F83G8C2ARO7P1.main_material.Paper.epr_product_packagingmarketplace_idA1F83G8C2ARO7P1.granular_materials3.granular_material">'Dropdown Lists'!$PT$4:$PT$8</definedName>
    <definedName name="SHAMPOOepr_product_packagingmarketplace_idA1F83G8C2ARO7P1.main_material.Plastic.epr_product_packagingmarketplace_idA1F83G8C2ARO7P1.granular_materials3.granular_material">'Dropdown Lists'!$PU$4:$PU$30</definedName>
    <definedName name="SHAMPOOepr_product_packagingmarketplace_idA1F83G8C2ARO7P1.main_material.Textile.epr_product_packagingmarketplace_idA1F83G8C2ARO7P1.granular_materials3.granular_material">'Dropdown Lists'!$PV$4:$PV$8</definedName>
    <definedName name="SHAMPOOepr_product_packagingmarketplace_idA1F83G8C2ARO7P1.main_material.Wood.epr_product_packagingmarketplace_idA1F83G8C2ARO7P1.granular_materials3.granular_material">'Dropdown Lists'!$PW$4:$PW$8</definedName>
    <definedName name="SKIN_CLEANING_AGENTepr_product_packagingmarketplace_idA1F83G8C2ARO7P1.main_material.Ceramic.epr_product_packagingmarketplace_idA1F83G8C2ARO7P1.granular_materials3.granular_material">'Dropdown Lists'!$PX$4:$PX$5</definedName>
    <definedName name="SKIN_CLEANING_AGENTepr_product_packagingmarketplace_idA1F83G8C2ARO7P1.main_material.Glass.epr_product_packagingmarketplace_idA1F83G8C2ARO7P1.granular_materials3.granular_material">'Dropdown Lists'!$PY$4:$PY$6</definedName>
    <definedName name="SKIN_CLEANING_AGENTepr_product_packagingmarketplace_idA1F83G8C2ARO7P1.main_material.Metal.epr_product_packagingmarketplace_idA1F83G8C2ARO7P1.granular_materials3.granular_material">'Dropdown Lists'!$PZ$4:$PZ$7</definedName>
    <definedName name="SKIN_CLEANING_AGENTepr_product_packagingmarketplace_idA1F83G8C2ARO7P1.main_material.Paper.epr_product_packagingmarketplace_idA1F83G8C2ARO7P1.granular_materials3.granular_material">'Dropdown Lists'!$QA$4:$QA$8</definedName>
    <definedName name="SKIN_CLEANING_AGENTepr_product_packagingmarketplace_idA1F83G8C2ARO7P1.main_material.Plastic.epr_product_packagingmarketplace_idA1F83G8C2ARO7P1.granular_materials3.granular_material">'Dropdown Lists'!$QB$4:$QB$30</definedName>
    <definedName name="SKIN_CLEANING_AGENTepr_product_packagingmarketplace_idA1F83G8C2ARO7P1.main_material.Textile.epr_product_packagingmarketplace_idA1F83G8C2ARO7P1.granular_materials3.granular_material">'Dropdown Lists'!$QC$4:$QC$8</definedName>
    <definedName name="SKIN_CLEANING_AGENTepr_product_packagingmarketplace_idA1F83G8C2ARO7P1.main_material.Wood.epr_product_packagingmarketplace_idA1F83G8C2ARO7P1.granular_materials3.granular_material">'Dropdown Lists'!$QD$4:$QD$8</definedName>
    <definedName name="SELF_TANNERepr_product_packagingmarketplace_idA1F83G8C2ARO7P1.main_material.Ceramic.epr_product_packagingmarketplace_idA1F83G8C2ARO7P1.granular_materials3.granular_material">'Dropdown Lists'!$QE$4:$QE$5</definedName>
    <definedName name="SELF_TANNERepr_product_packagingmarketplace_idA1F83G8C2ARO7P1.main_material.Glass.epr_product_packagingmarketplace_idA1F83G8C2ARO7P1.granular_materials3.granular_material">'Dropdown Lists'!$QF$4:$QF$6</definedName>
    <definedName name="SELF_TANNERepr_product_packagingmarketplace_idA1F83G8C2ARO7P1.main_material.Metal.epr_product_packagingmarketplace_idA1F83G8C2ARO7P1.granular_materials3.granular_material">'Dropdown Lists'!$QG$4:$QG$7</definedName>
    <definedName name="SELF_TANNERepr_product_packagingmarketplace_idA1F83G8C2ARO7P1.main_material.Paper.epr_product_packagingmarketplace_idA1F83G8C2ARO7P1.granular_materials3.granular_material">'Dropdown Lists'!$QH$4:$QH$8</definedName>
    <definedName name="SELF_TANNERepr_product_packagingmarketplace_idA1F83G8C2ARO7P1.main_material.Plastic.epr_product_packagingmarketplace_idA1F83G8C2ARO7P1.granular_materials3.granular_material">'Dropdown Lists'!$QI$4:$QI$30</definedName>
    <definedName name="SELF_TANNERepr_product_packagingmarketplace_idA1F83G8C2ARO7P1.main_material.Textile.epr_product_packagingmarketplace_idA1F83G8C2ARO7P1.granular_materials3.granular_material">'Dropdown Lists'!$QJ$4:$QJ$8</definedName>
    <definedName name="SELF_TANNERepr_product_packagingmarketplace_idA1F83G8C2ARO7P1.main_material.Wood.epr_product_packagingmarketplace_idA1F83G8C2ARO7P1.granular_materials3.granular_material">'Dropdown Lists'!$QK$4:$QK$8</definedName>
    <definedName name="SUNSCREENepr_product_packagingmarketplace_idA1F83G8C2ARO7P1.main_material.Ceramic.epr_product_packagingmarketplace_idA1F83G8C2ARO7P1.granular_materials3.granular_material">'Dropdown Lists'!$QL$4:$QL$5</definedName>
    <definedName name="SUNSCREENepr_product_packagingmarketplace_idA1F83G8C2ARO7P1.main_material.Glass.epr_product_packagingmarketplace_idA1F83G8C2ARO7P1.granular_materials3.granular_material">'Dropdown Lists'!$QM$4:$QM$6</definedName>
    <definedName name="SUNSCREENepr_product_packagingmarketplace_idA1F83G8C2ARO7P1.main_material.Metal.epr_product_packagingmarketplace_idA1F83G8C2ARO7P1.granular_materials3.granular_material">'Dropdown Lists'!$QN$4:$QN$7</definedName>
    <definedName name="SUNSCREENepr_product_packagingmarketplace_idA1F83G8C2ARO7P1.main_material.Paper.epr_product_packagingmarketplace_idA1F83G8C2ARO7P1.granular_materials3.granular_material">'Dropdown Lists'!$QO$4:$QO$8</definedName>
    <definedName name="SUNSCREENepr_product_packagingmarketplace_idA1F83G8C2ARO7P1.main_material.Plastic.epr_product_packagingmarketplace_idA1F83G8C2ARO7P1.granular_materials3.granular_material">'Dropdown Lists'!$QP$4:$QP$30</definedName>
    <definedName name="SUNSCREENepr_product_packagingmarketplace_idA1F83G8C2ARO7P1.main_material.Textile.epr_product_packagingmarketplace_idA1F83G8C2ARO7P1.granular_materials3.granular_material">'Dropdown Lists'!$QQ$4:$QQ$8</definedName>
    <definedName name="SUNSCREENepr_product_packagingmarketplace_idA1F83G8C2ARO7P1.main_material.Wood.epr_product_packagingmarketplace_idA1F83G8C2ARO7P1.granular_materials3.granular_material">'Dropdown Lists'!$QR$4:$QR$8</definedName>
    <definedName name="CONDITIONERepr_product_packagingmarketplace_idA1F83G8C2ARO7P1.main_material.Ceramic.epr_product_packagingmarketplace_idA1F83G8C2ARO7P1.granular_materials3.granular_material">'Dropdown Lists'!$QS$4:$QS$5</definedName>
    <definedName name="CONDITIONERepr_product_packagingmarketplace_idA1F83G8C2ARO7P1.main_material.Glass.epr_product_packagingmarketplace_idA1F83G8C2ARO7P1.granular_materials3.granular_material">'Dropdown Lists'!$QT$4:$QT$6</definedName>
    <definedName name="CONDITIONERepr_product_packagingmarketplace_idA1F83G8C2ARO7P1.main_material.Metal.epr_product_packagingmarketplace_idA1F83G8C2ARO7P1.granular_materials3.granular_material">'Dropdown Lists'!$QU$4:$QU$7</definedName>
    <definedName name="CONDITIONERepr_product_packagingmarketplace_idA1F83G8C2ARO7P1.main_material.Paper.epr_product_packagingmarketplace_idA1F83G8C2ARO7P1.granular_materials3.granular_material">'Dropdown Lists'!$QV$4:$QV$8</definedName>
    <definedName name="CONDITIONERepr_product_packagingmarketplace_idA1F83G8C2ARO7P1.main_material.Plastic.epr_product_packagingmarketplace_idA1F83G8C2ARO7P1.granular_materials3.granular_material">'Dropdown Lists'!$QW$4:$QW$30</definedName>
    <definedName name="CONDITIONERepr_product_packagingmarketplace_idA1F83G8C2ARO7P1.main_material.Textile.epr_product_packagingmarketplace_idA1F83G8C2ARO7P1.granular_materials3.granular_material">'Dropdown Lists'!$QX$4:$QX$8</definedName>
    <definedName name="CONDITIONERepr_product_packagingmarketplace_idA1F83G8C2ARO7P1.main_material.Wood.epr_product_packagingmarketplace_idA1F83G8C2ARO7P1.granular_materials3.granular_material">'Dropdown Lists'!$QY$4:$QY$8</definedName>
    <definedName name="TOPICAL_HAIR_REGROWTH_TREATMENTepr_product_packagingmarketplace_idA1F83G8C2ARO7P1.granular_materials3.weight.unit">'Dropdown Lists'!$QZ$4:$QZ$10</definedName>
    <definedName name="SKIN_MOISTURIZERepr_product_packagingmarketplace_idA1F83G8C2ARO7P1.granular_materials3.weight.unit">'Dropdown Lists'!$QZ$4:$QZ$10</definedName>
    <definedName name="EDIBLE_OIL_VEGETABLEepr_product_packagingmarketplace_idA1F83G8C2ARO7P1.granular_materials3.weight.unit">'Dropdown Lists'!$QZ$4:$QZ$10</definedName>
    <definedName name="ASTRINGENT_SUBSTANCEepr_product_packagingmarketplace_idA1F83G8C2ARO7P1.granular_materials3.weight.unit">'Dropdown Lists'!$QZ$4:$QZ$10</definedName>
    <definedName name="SHAMPOOepr_product_packagingmarketplace_idA1F83G8C2ARO7P1.granular_materials3.weight.unit">'Dropdown Lists'!$QZ$4:$QZ$10</definedName>
    <definedName name="SKIN_CLEANING_AGENTepr_product_packagingmarketplace_idA1F83G8C2ARO7P1.granular_materials3.weight.unit">'Dropdown Lists'!$QZ$4:$QZ$10</definedName>
    <definedName name="SELF_TANNERepr_product_packagingmarketplace_idA1F83G8C2ARO7P1.granular_materials3.weight.unit">'Dropdown Lists'!$QZ$4:$QZ$10</definedName>
    <definedName name="SUNSCREENepr_product_packagingmarketplace_idA1F83G8C2ARO7P1.granular_materials3.weight.unit">'Dropdown Lists'!$QZ$4:$QZ$10</definedName>
    <definedName name="CONDITIONERepr_product_packagingmarketplace_idA1F83G8C2ARO7P1.granular_materials3.weight.unit">'Dropdown Lists'!$QZ$4:$QZ$10</definedName>
    <definedName name="TOPICAL_HAIR_REGROWTH_TREATMENTepr_product_packagingmarketplace_idA1F83G8C2ARO7P1.main_material.Ceramic.epr_product_packagingmarketplace_idA1F83G8C2ARO7P1.granular_materials4.granular_material">'Dropdown Lists'!$RA$4:$RA$5</definedName>
    <definedName name="TOPICAL_HAIR_REGROWTH_TREATMENTepr_product_packagingmarketplace_idA1F83G8C2ARO7P1.main_material.Glass.epr_product_packagingmarketplace_idA1F83G8C2ARO7P1.granular_materials4.granular_material">'Dropdown Lists'!$RB$4:$RB$6</definedName>
    <definedName name="TOPICAL_HAIR_REGROWTH_TREATMENTepr_product_packagingmarketplace_idA1F83G8C2ARO7P1.main_material.Metal.epr_product_packagingmarketplace_idA1F83G8C2ARO7P1.granular_materials4.granular_material">'Dropdown Lists'!$RC$4:$RC$7</definedName>
    <definedName name="TOPICAL_HAIR_REGROWTH_TREATMENTepr_product_packagingmarketplace_idA1F83G8C2ARO7P1.main_material.Paper.epr_product_packagingmarketplace_idA1F83G8C2ARO7P1.granular_materials4.granular_material">'Dropdown Lists'!$RD$4:$RD$8</definedName>
    <definedName name="TOPICAL_HAIR_REGROWTH_TREATMENTepr_product_packagingmarketplace_idA1F83G8C2ARO7P1.main_material.Plastic.epr_product_packagingmarketplace_idA1F83G8C2ARO7P1.granular_materials4.granular_material">'Dropdown Lists'!$RE$4:$RE$30</definedName>
    <definedName name="TOPICAL_HAIR_REGROWTH_TREATMENTepr_product_packagingmarketplace_idA1F83G8C2ARO7P1.main_material.Textile.epr_product_packagingmarketplace_idA1F83G8C2ARO7P1.granular_materials4.granular_material">'Dropdown Lists'!$RF$4:$RF$8</definedName>
    <definedName name="TOPICAL_HAIR_REGROWTH_TREATMENTepr_product_packagingmarketplace_idA1F83G8C2ARO7P1.main_material.Wood.epr_product_packagingmarketplace_idA1F83G8C2ARO7P1.granular_materials4.granular_material">'Dropdown Lists'!$RG$4:$RG$8</definedName>
    <definedName name="SKIN_MOISTURIZERepr_product_packagingmarketplace_idA1F83G8C2ARO7P1.main_material.Ceramic.epr_product_packagingmarketplace_idA1F83G8C2ARO7P1.granular_materials4.granular_material">'Dropdown Lists'!$RH$4:$RH$5</definedName>
    <definedName name="SKIN_MOISTURIZERepr_product_packagingmarketplace_idA1F83G8C2ARO7P1.main_material.Glass.epr_product_packagingmarketplace_idA1F83G8C2ARO7P1.granular_materials4.granular_material">'Dropdown Lists'!$RI$4:$RI$6</definedName>
    <definedName name="SKIN_MOISTURIZERepr_product_packagingmarketplace_idA1F83G8C2ARO7P1.main_material.Metal.epr_product_packagingmarketplace_idA1F83G8C2ARO7P1.granular_materials4.granular_material">'Dropdown Lists'!$RJ$4:$RJ$7</definedName>
    <definedName name="SKIN_MOISTURIZERepr_product_packagingmarketplace_idA1F83G8C2ARO7P1.main_material.Paper.epr_product_packagingmarketplace_idA1F83G8C2ARO7P1.granular_materials4.granular_material">'Dropdown Lists'!$RK$4:$RK$8</definedName>
    <definedName name="SKIN_MOISTURIZERepr_product_packagingmarketplace_idA1F83G8C2ARO7P1.main_material.Plastic.epr_product_packagingmarketplace_idA1F83G8C2ARO7P1.granular_materials4.granular_material">'Dropdown Lists'!$RL$4:$RL$30</definedName>
    <definedName name="SKIN_MOISTURIZERepr_product_packagingmarketplace_idA1F83G8C2ARO7P1.main_material.Textile.epr_product_packagingmarketplace_idA1F83G8C2ARO7P1.granular_materials4.granular_material">'Dropdown Lists'!$RM$4:$RM$8</definedName>
    <definedName name="SKIN_MOISTURIZERepr_product_packagingmarketplace_idA1F83G8C2ARO7P1.main_material.Wood.epr_product_packagingmarketplace_idA1F83G8C2ARO7P1.granular_materials4.granular_material">'Dropdown Lists'!$RN$4:$RN$8</definedName>
    <definedName name="EDIBLE_OIL_VEGETABLEepr_product_packagingmarketplace_idA1F83G8C2ARO7P1.main_material.Ceramic.epr_product_packagingmarketplace_idA1F83G8C2ARO7P1.granular_materials4.granular_material">'Dropdown Lists'!$RO$4:$RO$5</definedName>
    <definedName name="EDIBLE_OIL_VEGETABLEepr_product_packagingmarketplace_idA1F83G8C2ARO7P1.main_material.Glass.epr_product_packagingmarketplace_idA1F83G8C2ARO7P1.granular_materials4.granular_material">'Dropdown Lists'!$RP$4:$RP$6</definedName>
    <definedName name="EDIBLE_OIL_VEGETABLEepr_product_packagingmarketplace_idA1F83G8C2ARO7P1.main_material.Metal.epr_product_packagingmarketplace_idA1F83G8C2ARO7P1.granular_materials4.granular_material">'Dropdown Lists'!$RQ$4:$RQ$7</definedName>
    <definedName name="EDIBLE_OIL_VEGETABLEepr_product_packagingmarketplace_idA1F83G8C2ARO7P1.main_material.Paper.epr_product_packagingmarketplace_idA1F83G8C2ARO7P1.granular_materials4.granular_material">'Dropdown Lists'!$RR$4:$RR$8</definedName>
    <definedName name="EDIBLE_OIL_VEGETABLEepr_product_packagingmarketplace_idA1F83G8C2ARO7P1.main_material.Plastic.epr_product_packagingmarketplace_idA1F83G8C2ARO7P1.granular_materials4.granular_material">'Dropdown Lists'!$RS$4:$RS$30</definedName>
    <definedName name="EDIBLE_OIL_VEGETABLEepr_product_packagingmarketplace_idA1F83G8C2ARO7P1.main_material.Textile.epr_product_packagingmarketplace_idA1F83G8C2ARO7P1.granular_materials4.granular_material">'Dropdown Lists'!$RT$4:$RT$8</definedName>
    <definedName name="EDIBLE_OIL_VEGETABLEepr_product_packagingmarketplace_idA1F83G8C2ARO7P1.main_material.Wood.epr_product_packagingmarketplace_idA1F83G8C2ARO7P1.granular_materials4.granular_material">'Dropdown Lists'!$RU$4:$RU$8</definedName>
    <definedName name="ASTRINGENT_SUBSTANCEepr_product_packagingmarketplace_idA1F83G8C2ARO7P1.main_material.Ceramic.epr_product_packagingmarketplace_idA1F83G8C2ARO7P1.granular_materials4.granular_material">'Dropdown Lists'!$RV$4:$RV$5</definedName>
    <definedName name="ASTRINGENT_SUBSTANCEepr_product_packagingmarketplace_idA1F83G8C2ARO7P1.main_material.Glass.epr_product_packagingmarketplace_idA1F83G8C2ARO7P1.granular_materials4.granular_material">'Dropdown Lists'!$RW$4:$RW$6</definedName>
    <definedName name="ASTRINGENT_SUBSTANCEepr_product_packagingmarketplace_idA1F83G8C2ARO7P1.main_material.Metal.epr_product_packagingmarketplace_idA1F83G8C2ARO7P1.granular_materials4.granular_material">'Dropdown Lists'!$RX$4:$RX$7</definedName>
    <definedName name="ASTRINGENT_SUBSTANCEepr_product_packagingmarketplace_idA1F83G8C2ARO7P1.main_material.Paper.epr_product_packagingmarketplace_idA1F83G8C2ARO7P1.granular_materials4.granular_material">'Dropdown Lists'!$RY$4:$RY$8</definedName>
    <definedName name="ASTRINGENT_SUBSTANCEepr_product_packagingmarketplace_idA1F83G8C2ARO7P1.main_material.Plastic.epr_product_packagingmarketplace_idA1F83G8C2ARO7P1.granular_materials4.granular_material">'Dropdown Lists'!$RZ$4:$RZ$30</definedName>
    <definedName name="ASTRINGENT_SUBSTANCEepr_product_packagingmarketplace_idA1F83G8C2ARO7P1.main_material.Textile.epr_product_packagingmarketplace_idA1F83G8C2ARO7P1.granular_materials4.granular_material">'Dropdown Lists'!$SA$4:$SA$8</definedName>
    <definedName name="ASTRINGENT_SUBSTANCEepr_product_packagingmarketplace_idA1F83G8C2ARO7P1.main_material.Wood.epr_product_packagingmarketplace_idA1F83G8C2ARO7P1.granular_materials4.granular_material">'Dropdown Lists'!$SB$4:$SB$8</definedName>
    <definedName name="SHAMPOOepr_product_packagingmarketplace_idA1F83G8C2ARO7P1.main_material.Ceramic.epr_product_packagingmarketplace_idA1F83G8C2ARO7P1.granular_materials4.granular_material">'Dropdown Lists'!$SC$4:$SC$5</definedName>
    <definedName name="SHAMPOOepr_product_packagingmarketplace_idA1F83G8C2ARO7P1.main_material.Glass.epr_product_packagingmarketplace_idA1F83G8C2ARO7P1.granular_materials4.granular_material">'Dropdown Lists'!$SD$4:$SD$6</definedName>
    <definedName name="SHAMPOOepr_product_packagingmarketplace_idA1F83G8C2ARO7P1.main_material.Metal.epr_product_packagingmarketplace_idA1F83G8C2ARO7P1.granular_materials4.granular_material">'Dropdown Lists'!$SE$4:$SE$7</definedName>
    <definedName name="SHAMPOOepr_product_packagingmarketplace_idA1F83G8C2ARO7P1.main_material.Paper.epr_product_packagingmarketplace_idA1F83G8C2ARO7P1.granular_materials4.granular_material">'Dropdown Lists'!$SF$4:$SF$8</definedName>
    <definedName name="SHAMPOOepr_product_packagingmarketplace_idA1F83G8C2ARO7P1.main_material.Plastic.epr_product_packagingmarketplace_idA1F83G8C2ARO7P1.granular_materials4.granular_material">'Dropdown Lists'!$SG$4:$SG$30</definedName>
    <definedName name="SHAMPOOepr_product_packagingmarketplace_idA1F83G8C2ARO7P1.main_material.Textile.epr_product_packagingmarketplace_idA1F83G8C2ARO7P1.granular_materials4.granular_material">'Dropdown Lists'!$SH$4:$SH$8</definedName>
    <definedName name="SHAMPOOepr_product_packagingmarketplace_idA1F83G8C2ARO7P1.main_material.Wood.epr_product_packagingmarketplace_idA1F83G8C2ARO7P1.granular_materials4.granular_material">'Dropdown Lists'!$SI$4:$SI$8</definedName>
    <definedName name="SKIN_CLEANING_AGENTepr_product_packagingmarketplace_idA1F83G8C2ARO7P1.main_material.Ceramic.epr_product_packagingmarketplace_idA1F83G8C2ARO7P1.granular_materials4.granular_material">'Dropdown Lists'!$SJ$4:$SJ$5</definedName>
    <definedName name="SKIN_CLEANING_AGENTepr_product_packagingmarketplace_idA1F83G8C2ARO7P1.main_material.Glass.epr_product_packagingmarketplace_idA1F83G8C2ARO7P1.granular_materials4.granular_material">'Dropdown Lists'!$SK$4:$SK$6</definedName>
    <definedName name="SKIN_CLEANING_AGENTepr_product_packagingmarketplace_idA1F83G8C2ARO7P1.main_material.Metal.epr_product_packagingmarketplace_idA1F83G8C2ARO7P1.granular_materials4.granular_material">'Dropdown Lists'!$SL$4:$SL$7</definedName>
    <definedName name="SKIN_CLEANING_AGENTepr_product_packagingmarketplace_idA1F83G8C2ARO7P1.main_material.Paper.epr_product_packagingmarketplace_idA1F83G8C2ARO7P1.granular_materials4.granular_material">'Dropdown Lists'!$SM$4:$SM$8</definedName>
    <definedName name="SKIN_CLEANING_AGENTepr_product_packagingmarketplace_idA1F83G8C2ARO7P1.main_material.Plastic.epr_product_packagingmarketplace_idA1F83G8C2ARO7P1.granular_materials4.granular_material">'Dropdown Lists'!$SN$4:$SN$30</definedName>
    <definedName name="SKIN_CLEANING_AGENTepr_product_packagingmarketplace_idA1F83G8C2ARO7P1.main_material.Textile.epr_product_packagingmarketplace_idA1F83G8C2ARO7P1.granular_materials4.granular_material">'Dropdown Lists'!$SO$4:$SO$8</definedName>
    <definedName name="SKIN_CLEANING_AGENTepr_product_packagingmarketplace_idA1F83G8C2ARO7P1.main_material.Wood.epr_product_packagingmarketplace_idA1F83G8C2ARO7P1.granular_materials4.granular_material">'Dropdown Lists'!$SP$4:$SP$8</definedName>
    <definedName name="SELF_TANNERepr_product_packagingmarketplace_idA1F83G8C2ARO7P1.main_material.Ceramic.epr_product_packagingmarketplace_idA1F83G8C2ARO7P1.granular_materials4.granular_material">'Dropdown Lists'!$SQ$4:$SQ$5</definedName>
    <definedName name="SELF_TANNERepr_product_packagingmarketplace_idA1F83G8C2ARO7P1.main_material.Glass.epr_product_packagingmarketplace_idA1F83G8C2ARO7P1.granular_materials4.granular_material">'Dropdown Lists'!$SR$4:$SR$6</definedName>
    <definedName name="SELF_TANNERepr_product_packagingmarketplace_idA1F83G8C2ARO7P1.main_material.Metal.epr_product_packagingmarketplace_idA1F83G8C2ARO7P1.granular_materials4.granular_material">'Dropdown Lists'!$SS$4:$SS$7</definedName>
    <definedName name="SELF_TANNERepr_product_packagingmarketplace_idA1F83G8C2ARO7P1.main_material.Paper.epr_product_packagingmarketplace_idA1F83G8C2ARO7P1.granular_materials4.granular_material">'Dropdown Lists'!$ST$4:$ST$8</definedName>
    <definedName name="SELF_TANNERepr_product_packagingmarketplace_idA1F83G8C2ARO7P1.main_material.Plastic.epr_product_packagingmarketplace_idA1F83G8C2ARO7P1.granular_materials4.granular_material">'Dropdown Lists'!$SU$4:$SU$30</definedName>
    <definedName name="SELF_TANNERepr_product_packagingmarketplace_idA1F83G8C2ARO7P1.main_material.Textile.epr_product_packagingmarketplace_idA1F83G8C2ARO7P1.granular_materials4.granular_material">'Dropdown Lists'!$SV$4:$SV$8</definedName>
    <definedName name="SELF_TANNERepr_product_packagingmarketplace_idA1F83G8C2ARO7P1.main_material.Wood.epr_product_packagingmarketplace_idA1F83G8C2ARO7P1.granular_materials4.granular_material">'Dropdown Lists'!$SW$4:$SW$8</definedName>
    <definedName name="SUNSCREENepr_product_packagingmarketplace_idA1F83G8C2ARO7P1.main_material.Ceramic.epr_product_packagingmarketplace_idA1F83G8C2ARO7P1.granular_materials4.granular_material">'Dropdown Lists'!$SX$4:$SX$5</definedName>
    <definedName name="SUNSCREENepr_product_packagingmarketplace_idA1F83G8C2ARO7P1.main_material.Glass.epr_product_packagingmarketplace_idA1F83G8C2ARO7P1.granular_materials4.granular_material">'Dropdown Lists'!$SY$4:$SY$6</definedName>
    <definedName name="SUNSCREENepr_product_packagingmarketplace_idA1F83G8C2ARO7P1.main_material.Metal.epr_product_packagingmarketplace_idA1F83G8C2ARO7P1.granular_materials4.granular_material">'Dropdown Lists'!$SZ$4:$SZ$7</definedName>
    <definedName name="SUNSCREENepr_product_packagingmarketplace_idA1F83G8C2ARO7P1.main_material.Paper.epr_product_packagingmarketplace_idA1F83G8C2ARO7P1.granular_materials4.granular_material">'Dropdown Lists'!$TA$4:$TA$8</definedName>
    <definedName name="SUNSCREENepr_product_packagingmarketplace_idA1F83G8C2ARO7P1.main_material.Plastic.epr_product_packagingmarketplace_idA1F83G8C2ARO7P1.granular_materials4.granular_material">'Dropdown Lists'!$TB$4:$TB$30</definedName>
    <definedName name="SUNSCREENepr_product_packagingmarketplace_idA1F83G8C2ARO7P1.main_material.Textile.epr_product_packagingmarketplace_idA1F83G8C2ARO7P1.granular_materials4.granular_material">'Dropdown Lists'!$TC$4:$TC$8</definedName>
    <definedName name="SUNSCREENepr_product_packagingmarketplace_idA1F83G8C2ARO7P1.main_material.Wood.epr_product_packagingmarketplace_idA1F83G8C2ARO7P1.granular_materials4.granular_material">'Dropdown Lists'!$TD$4:$TD$8</definedName>
    <definedName name="CONDITIONERepr_product_packagingmarketplace_idA1F83G8C2ARO7P1.main_material.Ceramic.epr_product_packagingmarketplace_idA1F83G8C2ARO7P1.granular_materials4.granular_material">'Dropdown Lists'!$TE$4:$TE$5</definedName>
    <definedName name="CONDITIONERepr_product_packagingmarketplace_idA1F83G8C2ARO7P1.main_material.Glass.epr_product_packagingmarketplace_idA1F83G8C2ARO7P1.granular_materials4.granular_material">'Dropdown Lists'!$TF$4:$TF$6</definedName>
    <definedName name="CONDITIONERepr_product_packagingmarketplace_idA1F83G8C2ARO7P1.main_material.Metal.epr_product_packagingmarketplace_idA1F83G8C2ARO7P1.granular_materials4.granular_material">'Dropdown Lists'!$TG$4:$TG$7</definedName>
    <definedName name="CONDITIONERepr_product_packagingmarketplace_idA1F83G8C2ARO7P1.main_material.Paper.epr_product_packagingmarketplace_idA1F83G8C2ARO7P1.granular_materials4.granular_material">'Dropdown Lists'!$TH$4:$TH$8</definedName>
    <definedName name="CONDITIONERepr_product_packagingmarketplace_idA1F83G8C2ARO7P1.main_material.Plastic.epr_product_packagingmarketplace_idA1F83G8C2ARO7P1.granular_materials4.granular_material">'Dropdown Lists'!$TI$4:$TI$30</definedName>
    <definedName name="CONDITIONERepr_product_packagingmarketplace_idA1F83G8C2ARO7P1.main_material.Textile.epr_product_packagingmarketplace_idA1F83G8C2ARO7P1.granular_materials4.granular_material">'Dropdown Lists'!$TJ$4:$TJ$8</definedName>
    <definedName name="CONDITIONERepr_product_packagingmarketplace_idA1F83G8C2ARO7P1.main_material.Wood.epr_product_packagingmarketplace_idA1F83G8C2ARO7P1.granular_materials4.granular_material">'Dropdown Lists'!$TK$4:$TK$8</definedName>
    <definedName name="TOPICAL_HAIR_REGROWTH_TREATMENTepr_product_packagingmarketplace_idA1F83G8C2ARO7P1.granular_materials4.weight.unit">'Dropdown Lists'!$TL$4:$TL$10</definedName>
    <definedName name="SKIN_MOISTURIZERepr_product_packagingmarketplace_idA1F83G8C2ARO7P1.granular_materials4.weight.unit">'Dropdown Lists'!$TL$4:$TL$10</definedName>
    <definedName name="EDIBLE_OIL_VEGETABLEepr_product_packagingmarketplace_idA1F83G8C2ARO7P1.granular_materials4.weight.unit">'Dropdown Lists'!$TL$4:$TL$10</definedName>
    <definedName name="ASTRINGENT_SUBSTANCEepr_product_packagingmarketplace_idA1F83G8C2ARO7P1.granular_materials4.weight.unit">'Dropdown Lists'!$TL$4:$TL$10</definedName>
    <definedName name="SHAMPOOepr_product_packagingmarketplace_idA1F83G8C2ARO7P1.granular_materials4.weight.unit">'Dropdown Lists'!$TL$4:$TL$10</definedName>
    <definedName name="SKIN_CLEANING_AGENTepr_product_packagingmarketplace_idA1F83G8C2ARO7P1.granular_materials4.weight.unit">'Dropdown Lists'!$TL$4:$TL$10</definedName>
    <definedName name="SELF_TANNERepr_product_packagingmarketplace_idA1F83G8C2ARO7P1.granular_materials4.weight.unit">'Dropdown Lists'!$TL$4:$TL$10</definedName>
    <definedName name="SUNSCREENepr_product_packagingmarketplace_idA1F83G8C2ARO7P1.granular_materials4.weight.unit">'Dropdown Lists'!$TL$4:$TL$10</definedName>
    <definedName name="CONDITIONERepr_product_packagingmarketplace_idA1F83G8C2ARO7P1.granular_materials4.weight.unit">'Dropdown Lists'!$TL$4:$TL$10</definedName>
    <definedName name="TOPICAL_HAIR_REGROWTH_TREATMENTepr_product_packagingmarketplace_idA1F83G8C2ARO7P2.main_material">'Dropdown Lists'!$TM$4:$TM$10</definedName>
    <definedName name="SKIN_MOISTURIZERepr_product_packagingmarketplace_idA1F83G8C2ARO7P2.main_material">'Dropdown Lists'!$TM$4:$TM$10</definedName>
    <definedName name="EDIBLE_OIL_VEGETABLEepr_product_packagingmarketplace_idA1F83G8C2ARO7P2.main_material">'Dropdown Lists'!$TM$4:$TM$10</definedName>
    <definedName name="ASTRINGENT_SUBSTANCEepr_product_packagingmarketplace_idA1F83G8C2ARO7P2.main_material">'Dropdown Lists'!$TM$4:$TM$10</definedName>
    <definedName name="SHAMPOOepr_product_packagingmarketplace_idA1F83G8C2ARO7P2.main_material">'Dropdown Lists'!$TM$4:$TM$10</definedName>
    <definedName name="SKIN_CLEANING_AGENTepr_product_packagingmarketplace_idA1F83G8C2ARO7P2.main_material">'Dropdown Lists'!$TM$4:$TM$10</definedName>
    <definedName name="SELF_TANNERepr_product_packagingmarketplace_idA1F83G8C2ARO7P2.main_material">'Dropdown Lists'!$TM$4:$TM$10</definedName>
    <definedName name="SUNSCREENepr_product_packagingmarketplace_idA1F83G8C2ARO7P2.main_material">'Dropdown Lists'!$TM$4:$TM$10</definedName>
    <definedName name="CONDITIONERepr_product_packagingmarketplace_idA1F83G8C2ARO7P2.main_material">'Dropdown Lists'!$TM$4:$TM$10</definedName>
    <definedName name="TOPICAL_HAIR_REGROWTH_TREATMENTepr_product_packagingmarketplace_idA1F83G8C2ARO7P2.main_material.Ceramic.epr_product_packagingmarketplace_idA1F83G8C2ARO7P2.granular_materials1.granular_material">'Dropdown Lists'!$TN$4:$TN$5</definedName>
    <definedName name="TOPICAL_HAIR_REGROWTH_TREATMENTepr_product_packagingmarketplace_idA1F83G8C2ARO7P2.main_material.Glass.epr_product_packagingmarketplace_idA1F83G8C2ARO7P2.granular_materials1.granular_material">'Dropdown Lists'!$TO$4:$TO$6</definedName>
    <definedName name="TOPICAL_HAIR_REGROWTH_TREATMENTepr_product_packagingmarketplace_idA1F83G8C2ARO7P2.main_material.Metal.epr_product_packagingmarketplace_idA1F83G8C2ARO7P2.granular_materials1.granular_material">'Dropdown Lists'!$TP$4:$TP$7</definedName>
    <definedName name="TOPICAL_HAIR_REGROWTH_TREATMENTepr_product_packagingmarketplace_idA1F83G8C2ARO7P2.main_material.Paper.epr_product_packagingmarketplace_idA1F83G8C2ARO7P2.granular_materials1.granular_material">'Dropdown Lists'!$TQ$4:$TQ$8</definedName>
    <definedName name="TOPICAL_HAIR_REGROWTH_TREATMENTepr_product_packagingmarketplace_idA1F83G8C2ARO7P2.main_material.Plastic.epr_product_packagingmarketplace_idA1F83G8C2ARO7P2.granular_materials1.granular_material">'Dropdown Lists'!$TR$4:$TR$30</definedName>
    <definedName name="TOPICAL_HAIR_REGROWTH_TREATMENTepr_product_packagingmarketplace_idA1F83G8C2ARO7P2.main_material.Textile.epr_product_packagingmarketplace_idA1F83G8C2ARO7P2.granular_materials1.granular_material">'Dropdown Lists'!$TS$4:$TS$8</definedName>
    <definedName name="TOPICAL_HAIR_REGROWTH_TREATMENTepr_product_packagingmarketplace_idA1F83G8C2ARO7P2.main_material.Wood.epr_product_packagingmarketplace_idA1F83G8C2ARO7P2.granular_materials1.granular_material">'Dropdown Lists'!$TT$4:$TT$8</definedName>
    <definedName name="SKIN_MOISTURIZERepr_product_packagingmarketplace_idA1F83G8C2ARO7P2.main_material.Ceramic.epr_product_packagingmarketplace_idA1F83G8C2ARO7P2.granular_materials1.granular_material">'Dropdown Lists'!$TU$4:$TU$5</definedName>
    <definedName name="SKIN_MOISTURIZERepr_product_packagingmarketplace_idA1F83G8C2ARO7P2.main_material.Glass.epr_product_packagingmarketplace_idA1F83G8C2ARO7P2.granular_materials1.granular_material">'Dropdown Lists'!$TV$4:$TV$6</definedName>
    <definedName name="SKIN_MOISTURIZERepr_product_packagingmarketplace_idA1F83G8C2ARO7P2.main_material.Metal.epr_product_packagingmarketplace_idA1F83G8C2ARO7P2.granular_materials1.granular_material">'Dropdown Lists'!$TW$4:$TW$7</definedName>
    <definedName name="SKIN_MOISTURIZERepr_product_packagingmarketplace_idA1F83G8C2ARO7P2.main_material.Paper.epr_product_packagingmarketplace_idA1F83G8C2ARO7P2.granular_materials1.granular_material">'Dropdown Lists'!$TX$4:$TX$8</definedName>
    <definedName name="SKIN_MOISTURIZERepr_product_packagingmarketplace_idA1F83G8C2ARO7P2.main_material.Plastic.epr_product_packagingmarketplace_idA1F83G8C2ARO7P2.granular_materials1.granular_material">'Dropdown Lists'!$TY$4:$TY$30</definedName>
    <definedName name="SKIN_MOISTURIZERepr_product_packagingmarketplace_idA1F83G8C2ARO7P2.main_material.Textile.epr_product_packagingmarketplace_idA1F83G8C2ARO7P2.granular_materials1.granular_material">'Dropdown Lists'!$TZ$4:$TZ$8</definedName>
    <definedName name="SKIN_MOISTURIZERepr_product_packagingmarketplace_idA1F83G8C2ARO7P2.main_material.Wood.epr_product_packagingmarketplace_idA1F83G8C2ARO7P2.granular_materials1.granular_material">'Dropdown Lists'!$UA$4:$UA$8</definedName>
    <definedName name="EDIBLE_OIL_VEGETABLEepr_product_packagingmarketplace_idA1F83G8C2ARO7P2.main_material.Ceramic.epr_product_packagingmarketplace_idA1F83G8C2ARO7P2.granular_materials1.granular_material">'Dropdown Lists'!$UB$4:$UB$5</definedName>
    <definedName name="EDIBLE_OIL_VEGETABLEepr_product_packagingmarketplace_idA1F83G8C2ARO7P2.main_material.Glass.epr_product_packagingmarketplace_idA1F83G8C2ARO7P2.granular_materials1.granular_material">'Dropdown Lists'!$UC$4:$UC$6</definedName>
    <definedName name="EDIBLE_OIL_VEGETABLEepr_product_packagingmarketplace_idA1F83G8C2ARO7P2.main_material.Metal.epr_product_packagingmarketplace_idA1F83G8C2ARO7P2.granular_materials1.granular_material">'Dropdown Lists'!$UD$4:$UD$7</definedName>
    <definedName name="EDIBLE_OIL_VEGETABLEepr_product_packagingmarketplace_idA1F83G8C2ARO7P2.main_material.Paper.epr_product_packagingmarketplace_idA1F83G8C2ARO7P2.granular_materials1.granular_material">'Dropdown Lists'!$UE$4:$UE$8</definedName>
    <definedName name="EDIBLE_OIL_VEGETABLEepr_product_packagingmarketplace_idA1F83G8C2ARO7P2.main_material.Plastic.epr_product_packagingmarketplace_idA1F83G8C2ARO7P2.granular_materials1.granular_material">'Dropdown Lists'!$UF$4:$UF$30</definedName>
    <definedName name="EDIBLE_OIL_VEGETABLEepr_product_packagingmarketplace_idA1F83G8C2ARO7P2.main_material.Textile.epr_product_packagingmarketplace_idA1F83G8C2ARO7P2.granular_materials1.granular_material">'Dropdown Lists'!$UG$4:$UG$8</definedName>
    <definedName name="EDIBLE_OIL_VEGETABLEepr_product_packagingmarketplace_idA1F83G8C2ARO7P2.main_material.Wood.epr_product_packagingmarketplace_idA1F83G8C2ARO7P2.granular_materials1.granular_material">'Dropdown Lists'!$UH$4:$UH$8</definedName>
    <definedName name="ASTRINGENT_SUBSTANCEepr_product_packagingmarketplace_idA1F83G8C2ARO7P2.main_material.Ceramic.epr_product_packagingmarketplace_idA1F83G8C2ARO7P2.granular_materials1.granular_material">'Dropdown Lists'!$UI$4:$UI$5</definedName>
    <definedName name="ASTRINGENT_SUBSTANCEepr_product_packagingmarketplace_idA1F83G8C2ARO7P2.main_material.Glass.epr_product_packagingmarketplace_idA1F83G8C2ARO7P2.granular_materials1.granular_material">'Dropdown Lists'!$UJ$4:$UJ$6</definedName>
    <definedName name="ASTRINGENT_SUBSTANCEepr_product_packagingmarketplace_idA1F83G8C2ARO7P2.main_material.Metal.epr_product_packagingmarketplace_idA1F83G8C2ARO7P2.granular_materials1.granular_material">'Dropdown Lists'!$UK$4:$UK$7</definedName>
    <definedName name="ASTRINGENT_SUBSTANCEepr_product_packagingmarketplace_idA1F83G8C2ARO7P2.main_material.Paper.epr_product_packagingmarketplace_idA1F83G8C2ARO7P2.granular_materials1.granular_material">'Dropdown Lists'!$UL$4:$UL$8</definedName>
    <definedName name="ASTRINGENT_SUBSTANCEepr_product_packagingmarketplace_idA1F83G8C2ARO7P2.main_material.Plastic.epr_product_packagingmarketplace_idA1F83G8C2ARO7P2.granular_materials1.granular_material">'Dropdown Lists'!$UM$4:$UM$30</definedName>
    <definedName name="ASTRINGENT_SUBSTANCEepr_product_packagingmarketplace_idA1F83G8C2ARO7P2.main_material.Textile.epr_product_packagingmarketplace_idA1F83G8C2ARO7P2.granular_materials1.granular_material">'Dropdown Lists'!$UN$4:$UN$8</definedName>
    <definedName name="ASTRINGENT_SUBSTANCEepr_product_packagingmarketplace_idA1F83G8C2ARO7P2.main_material.Wood.epr_product_packagingmarketplace_idA1F83G8C2ARO7P2.granular_materials1.granular_material">'Dropdown Lists'!$UO$4:$UO$8</definedName>
    <definedName name="SHAMPOOepr_product_packagingmarketplace_idA1F83G8C2ARO7P2.main_material.Ceramic.epr_product_packagingmarketplace_idA1F83G8C2ARO7P2.granular_materials1.granular_material">'Dropdown Lists'!$UP$4:$UP$5</definedName>
    <definedName name="SHAMPOOepr_product_packagingmarketplace_idA1F83G8C2ARO7P2.main_material.Glass.epr_product_packagingmarketplace_idA1F83G8C2ARO7P2.granular_materials1.granular_material">'Dropdown Lists'!$UQ$4:$UQ$6</definedName>
    <definedName name="SHAMPOOepr_product_packagingmarketplace_idA1F83G8C2ARO7P2.main_material.Metal.epr_product_packagingmarketplace_idA1F83G8C2ARO7P2.granular_materials1.granular_material">'Dropdown Lists'!$UR$4:$UR$7</definedName>
    <definedName name="SHAMPOOepr_product_packagingmarketplace_idA1F83G8C2ARO7P2.main_material.Paper.epr_product_packagingmarketplace_idA1F83G8C2ARO7P2.granular_materials1.granular_material">'Dropdown Lists'!$US$4:$US$8</definedName>
    <definedName name="SHAMPOOepr_product_packagingmarketplace_idA1F83G8C2ARO7P2.main_material.Plastic.epr_product_packagingmarketplace_idA1F83G8C2ARO7P2.granular_materials1.granular_material">'Dropdown Lists'!$UT$4:$UT$30</definedName>
    <definedName name="SHAMPOOepr_product_packagingmarketplace_idA1F83G8C2ARO7P2.main_material.Textile.epr_product_packagingmarketplace_idA1F83G8C2ARO7P2.granular_materials1.granular_material">'Dropdown Lists'!$UU$4:$UU$8</definedName>
    <definedName name="SHAMPOOepr_product_packagingmarketplace_idA1F83G8C2ARO7P2.main_material.Wood.epr_product_packagingmarketplace_idA1F83G8C2ARO7P2.granular_materials1.granular_material">'Dropdown Lists'!$UV$4:$UV$8</definedName>
    <definedName name="SKIN_CLEANING_AGENTepr_product_packagingmarketplace_idA1F83G8C2ARO7P2.main_material.Ceramic.epr_product_packagingmarketplace_idA1F83G8C2ARO7P2.granular_materials1.granular_material">'Dropdown Lists'!$UW$4:$UW$5</definedName>
    <definedName name="SKIN_CLEANING_AGENTepr_product_packagingmarketplace_idA1F83G8C2ARO7P2.main_material.Glass.epr_product_packagingmarketplace_idA1F83G8C2ARO7P2.granular_materials1.granular_material">'Dropdown Lists'!$UX$4:$UX$6</definedName>
    <definedName name="SKIN_CLEANING_AGENTepr_product_packagingmarketplace_idA1F83G8C2ARO7P2.main_material.Metal.epr_product_packagingmarketplace_idA1F83G8C2ARO7P2.granular_materials1.granular_material">'Dropdown Lists'!$UY$4:$UY$7</definedName>
    <definedName name="SKIN_CLEANING_AGENTepr_product_packagingmarketplace_idA1F83G8C2ARO7P2.main_material.Paper.epr_product_packagingmarketplace_idA1F83G8C2ARO7P2.granular_materials1.granular_material">'Dropdown Lists'!$UZ$4:$UZ$8</definedName>
    <definedName name="SKIN_CLEANING_AGENTepr_product_packagingmarketplace_idA1F83G8C2ARO7P2.main_material.Plastic.epr_product_packagingmarketplace_idA1F83G8C2ARO7P2.granular_materials1.granular_material">'Dropdown Lists'!$VA$4:$VA$30</definedName>
    <definedName name="SKIN_CLEANING_AGENTepr_product_packagingmarketplace_idA1F83G8C2ARO7P2.main_material.Textile.epr_product_packagingmarketplace_idA1F83G8C2ARO7P2.granular_materials1.granular_material">'Dropdown Lists'!$VB$4:$VB$8</definedName>
    <definedName name="SKIN_CLEANING_AGENTepr_product_packagingmarketplace_idA1F83G8C2ARO7P2.main_material.Wood.epr_product_packagingmarketplace_idA1F83G8C2ARO7P2.granular_materials1.granular_material">'Dropdown Lists'!$VC$4:$VC$8</definedName>
    <definedName name="SELF_TANNERepr_product_packagingmarketplace_idA1F83G8C2ARO7P2.main_material.Ceramic.epr_product_packagingmarketplace_idA1F83G8C2ARO7P2.granular_materials1.granular_material">'Dropdown Lists'!$VD$4:$VD$5</definedName>
    <definedName name="SELF_TANNERepr_product_packagingmarketplace_idA1F83G8C2ARO7P2.main_material.Glass.epr_product_packagingmarketplace_idA1F83G8C2ARO7P2.granular_materials1.granular_material">'Dropdown Lists'!$VE$4:$VE$6</definedName>
    <definedName name="SELF_TANNERepr_product_packagingmarketplace_idA1F83G8C2ARO7P2.main_material.Metal.epr_product_packagingmarketplace_idA1F83G8C2ARO7P2.granular_materials1.granular_material">'Dropdown Lists'!$VF$4:$VF$7</definedName>
    <definedName name="SELF_TANNERepr_product_packagingmarketplace_idA1F83G8C2ARO7P2.main_material.Paper.epr_product_packagingmarketplace_idA1F83G8C2ARO7P2.granular_materials1.granular_material">'Dropdown Lists'!$VG$4:$VG$8</definedName>
    <definedName name="SELF_TANNERepr_product_packagingmarketplace_idA1F83G8C2ARO7P2.main_material.Plastic.epr_product_packagingmarketplace_idA1F83G8C2ARO7P2.granular_materials1.granular_material">'Dropdown Lists'!$VH$4:$VH$30</definedName>
    <definedName name="SELF_TANNERepr_product_packagingmarketplace_idA1F83G8C2ARO7P2.main_material.Textile.epr_product_packagingmarketplace_idA1F83G8C2ARO7P2.granular_materials1.granular_material">'Dropdown Lists'!$VI$4:$VI$8</definedName>
    <definedName name="SELF_TANNERepr_product_packagingmarketplace_idA1F83G8C2ARO7P2.main_material.Wood.epr_product_packagingmarketplace_idA1F83G8C2ARO7P2.granular_materials1.granular_material">'Dropdown Lists'!$VJ$4:$VJ$8</definedName>
    <definedName name="SUNSCREENepr_product_packagingmarketplace_idA1F83G8C2ARO7P2.main_material.Ceramic.epr_product_packagingmarketplace_idA1F83G8C2ARO7P2.granular_materials1.granular_material">'Dropdown Lists'!$VK$4:$VK$5</definedName>
    <definedName name="SUNSCREENepr_product_packagingmarketplace_idA1F83G8C2ARO7P2.main_material.Glass.epr_product_packagingmarketplace_idA1F83G8C2ARO7P2.granular_materials1.granular_material">'Dropdown Lists'!$VL$4:$VL$6</definedName>
    <definedName name="SUNSCREENepr_product_packagingmarketplace_idA1F83G8C2ARO7P2.main_material.Metal.epr_product_packagingmarketplace_idA1F83G8C2ARO7P2.granular_materials1.granular_material">'Dropdown Lists'!$VM$4:$VM$7</definedName>
    <definedName name="SUNSCREENepr_product_packagingmarketplace_idA1F83G8C2ARO7P2.main_material.Paper.epr_product_packagingmarketplace_idA1F83G8C2ARO7P2.granular_materials1.granular_material">'Dropdown Lists'!$VN$4:$VN$8</definedName>
    <definedName name="SUNSCREENepr_product_packagingmarketplace_idA1F83G8C2ARO7P2.main_material.Plastic.epr_product_packagingmarketplace_idA1F83G8C2ARO7P2.granular_materials1.granular_material">'Dropdown Lists'!$VO$4:$VO$30</definedName>
    <definedName name="SUNSCREENepr_product_packagingmarketplace_idA1F83G8C2ARO7P2.main_material.Textile.epr_product_packagingmarketplace_idA1F83G8C2ARO7P2.granular_materials1.granular_material">'Dropdown Lists'!$VP$4:$VP$8</definedName>
    <definedName name="SUNSCREENepr_product_packagingmarketplace_idA1F83G8C2ARO7P2.main_material.Wood.epr_product_packagingmarketplace_idA1F83G8C2ARO7P2.granular_materials1.granular_material">'Dropdown Lists'!$VQ$4:$VQ$8</definedName>
    <definedName name="CONDITIONERepr_product_packagingmarketplace_idA1F83G8C2ARO7P2.main_material.Ceramic.epr_product_packagingmarketplace_idA1F83G8C2ARO7P2.granular_materials1.granular_material">'Dropdown Lists'!$VR$4:$VR$5</definedName>
    <definedName name="CONDITIONERepr_product_packagingmarketplace_idA1F83G8C2ARO7P2.main_material.Glass.epr_product_packagingmarketplace_idA1F83G8C2ARO7P2.granular_materials1.granular_material">'Dropdown Lists'!$VS$4:$VS$6</definedName>
    <definedName name="CONDITIONERepr_product_packagingmarketplace_idA1F83G8C2ARO7P2.main_material.Metal.epr_product_packagingmarketplace_idA1F83G8C2ARO7P2.granular_materials1.granular_material">'Dropdown Lists'!$VT$4:$VT$7</definedName>
    <definedName name="CONDITIONERepr_product_packagingmarketplace_idA1F83G8C2ARO7P2.main_material.Paper.epr_product_packagingmarketplace_idA1F83G8C2ARO7P2.granular_materials1.granular_material">'Dropdown Lists'!$VU$4:$VU$8</definedName>
    <definedName name="CONDITIONERepr_product_packagingmarketplace_idA1F83G8C2ARO7P2.main_material.Plastic.epr_product_packagingmarketplace_idA1F83G8C2ARO7P2.granular_materials1.granular_material">'Dropdown Lists'!$VV$4:$VV$30</definedName>
    <definedName name="CONDITIONERepr_product_packagingmarketplace_idA1F83G8C2ARO7P2.main_material.Textile.epr_product_packagingmarketplace_idA1F83G8C2ARO7P2.granular_materials1.granular_material">'Dropdown Lists'!$VW$4:$VW$8</definedName>
    <definedName name="CONDITIONERepr_product_packagingmarketplace_idA1F83G8C2ARO7P2.main_material.Wood.epr_product_packagingmarketplace_idA1F83G8C2ARO7P2.granular_materials1.granular_material">'Dropdown Lists'!$VX$4:$VX$8</definedName>
    <definedName name="TOPICAL_HAIR_REGROWTH_TREATMENTepr_product_packagingmarketplace_idA1F83G8C2ARO7P2.granular_materials1.weight.unit">'Dropdown Lists'!$VY$4:$VY$10</definedName>
    <definedName name="SKIN_MOISTURIZERepr_product_packagingmarketplace_idA1F83G8C2ARO7P2.granular_materials1.weight.unit">'Dropdown Lists'!$VY$4:$VY$10</definedName>
    <definedName name="EDIBLE_OIL_VEGETABLEepr_product_packagingmarketplace_idA1F83G8C2ARO7P2.granular_materials1.weight.unit">'Dropdown Lists'!$VY$4:$VY$10</definedName>
    <definedName name="ASTRINGENT_SUBSTANCEepr_product_packagingmarketplace_idA1F83G8C2ARO7P2.granular_materials1.weight.unit">'Dropdown Lists'!$VY$4:$VY$10</definedName>
    <definedName name="SHAMPOOepr_product_packagingmarketplace_idA1F83G8C2ARO7P2.granular_materials1.weight.unit">'Dropdown Lists'!$VY$4:$VY$10</definedName>
    <definedName name="SKIN_CLEANING_AGENTepr_product_packagingmarketplace_idA1F83G8C2ARO7P2.granular_materials1.weight.unit">'Dropdown Lists'!$VY$4:$VY$10</definedName>
    <definedName name="SELF_TANNERepr_product_packagingmarketplace_idA1F83G8C2ARO7P2.granular_materials1.weight.unit">'Dropdown Lists'!$VY$4:$VY$10</definedName>
    <definedName name="SUNSCREENepr_product_packagingmarketplace_idA1F83G8C2ARO7P2.granular_materials1.weight.unit">'Dropdown Lists'!$VY$4:$VY$10</definedName>
    <definedName name="CONDITIONERepr_product_packagingmarketplace_idA1F83G8C2ARO7P2.granular_materials1.weight.unit">'Dropdown Lists'!$VY$4:$VY$10</definedName>
    <definedName name="TOPICAL_HAIR_REGROWTH_TREATMENTepr_product_packagingmarketplace_idA1F83G8C2ARO7P2.main_material.Ceramic.epr_product_packagingmarketplace_idA1F83G8C2ARO7P2.granular_materials2.granular_material">'Dropdown Lists'!$VZ$4:$VZ$5</definedName>
    <definedName name="TOPICAL_HAIR_REGROWTH_TREATMENTepr_product_packagingmarketplace_idA1F83G8C2ARO7P2.main_material.Glass.epr_product_packagingmarketplace_idA1F83G8C2ARO7P2.granular_materials2.granular_material">'Dropdown Lists'!$WA$4:$WA$6</definedName>
    <definedName name="TOPICAL_HAIR_REGROWTH_TREATMENTepr_product_packagingmarketplace_idA1F83G8C2ARO7P2.main_material.Metal.epr_product_packagingmarketplace_idA1F83G8C2ARO7P2.granular_materials2.granular_material">'Dropdown Lists'!$WB$4:$WB$7</definedName>
    <definedName name="TOPICAL_HAIR_REGROWTH_TREATMENTepr_product_packagingmarketplace_idA1F83G8C2ARO7P2.main_material.Paper.epr_product_packagingmarketplace_idA1F83G8C2ARO7P2.granular_materials2.granular_material">'Dropdown Lists'!$WC$4:$WC$8</definedName>
    <definedName name="TOPICAL_HAIR_REGROWTH_TREATMENTepr_product_packagingmarketplace_idA1F83G8C2ARO7P2.main_material.Plastic.epr_product_packagingmarketplace_idA1F83G8C2ARO7P2.granular_materials2.granular_material">'Dropdown Lists'!$WD$4:$WD$30</definedName>
    <definedName name="TOPICAL_HAIR_REGROWTH_TREATMENTepr_product_packagingmarketplace_idA1F83G8C2ARO7P2.main_material.Textile.epr_product_packagingmarketplace_idA1F83G8C2ARO7P2.granular_materials2.granular_material">'Dropdown Lists'!$WE$4:$WE$8</definedName>
    <definedName name="TOPICAL_HAIR_REGROWTH_TREATMENTepr_product_packagingmarketplace_idA1F83G8C2ARO7P2.main_material.Wood.epr_product_packagingmarketplace_idA1F83G8C2ARO7P2.granular_materials2.granular_material">'Dropdown Lists'!$WF$4:$WF$8</definedName>
    <definedName name="SKIN_MOISTURIZERepr_product_packagingmarketplace_idA1F83G8C2ARO7P2.main_material.Ceramic.epr_product_packagingmarketplace_idA1F83G8C2ARO7P2.granular_materials2.granular_material">'Dropdown Lists'!$WG$4:$WG$5</definedName>
    <definedName name="SKIN_MOISTURIZERepr_product_packagingmarketplace_idA1F83G8C2ARO7P2.main_material.Glass.epr_product_packagingmarketplace_idA1F83G8C2ARO7P2.granular_materials2.granular_material">'Dropdown Lists'!$WH$4:$WH$6</definedName>
    <definedName name="SKIN_MOISTURIZERepr_product_packagingmarketplace_idA1F83G8C2ARO7P2.main_material.Metal.epr_product_packagingmarketplace_idA1F83G8C2ARO7P2.granular_materials2.granular_material">'Dropdown Lists'!$WI$4:$WI$7</definedName>
    <definedName name="SKIN_MOISTURIZERepr_product_packagingmarketplace_idA1F83G8C2ARO7P2.main_material.Paper.epr_product_packagingmarketplace_idA1F83G8C2ARO7P2.granular_materials2.granular_material">'Dropdown Lists'!$WJ$4:$WJ$8</definedName>
    <definedName name="SKIN_MOISTURIZERepr_product_packagingmarketplace_idA1F83G8C2ARO7P2.main_material.Plastic.epr_product_packagingmarketplace_idA1F83G8C2ARO7P2.granular_materials2.granular_material">'Dropdown Lists'!$WK$4:$WK$30</definedName>
    <definedName name="SKIN_MOISTURIZERepr_product_packagingmarketplace_idA1F83G8C2ARO7P2.main_material.Textile.epr_product_packagingmarketplace_idA1F83G8C2ARO7P2.granular_materials2.granular_material">'Dropdown Lists'!$WL$4:$WL$8</definedName>
    <definedName name="SKIN_MOISTURIZERepr_product_packagingmarketplace_idA1F83G8C2ARO7P2.main_material.Wood.epr_product_packagingmarketplace_idA1F83G8C2ARO7P2.granular_materials2.granular_material">'Dropdown Lists'!$WM$4:$WM$8</definedName>
    <definedName name="EDIBLE_OIL_VEGETABLEepr_product_packagingmarketplace_idA1F83G8C2ARO7P2.main_material.Ceramic.epr_product_packagingmarketplace_idA1F83G8C2ARO7P2.granular_materials2.granular_material">'Dropdown Lists'!$WN$4:$WN$5</definedName>
    <definedName name="EDIBLE_OIL_VEGETABLEepr_product_packagingmarketplace_idA1F83G8C2ARO7P2.main_material.Glass.epr_product_packagingmarketplace_idA1F83G8C2ARO7P2.granular_materials2.granular_material">'Dropdown Lists'!$WO$4:$WO$6</definedName>
    <definedName name="EDIBLE_OIL_VEGETABLEepr_product_packagingmarketplace_idA1F83G8C2ARO7P2.main_material.Metal.epr_product_packagingmarketplace_idA1F83G8C2ARO7P2.granular_materials2.granular_material">'Dropdown Lists'!$WP$4:$WP$7</definedName>
    <definedName name="EDIBLE_OIL_VEGETABLEepr_product_packagingmarketplace_idA1F83G8C2ARO7P2.main_material.Paper.epr_product_packagingmarketplace_idA1F83G8C2ARO7P2.granular_materials2.granular_material">'Dropdown Lists'!$WQ$4:$WQ$8</definedName>
    <definedName name="EDIBLE_OIL_VEGETABLEepr_product_packagingmarketplace_idA1F83G8C2ARO7P2.main_material.Plastic.epr_product_packagingmarketplace_idA1F83G8C2ARO7P2.granular_materials2.granular_material">'Dropdown Lists'!$WR$4:$WR$30</definedName>
    <definedName name="EDIBLE_OIL_VEGETABLEepr_product_packagingmarketplace_idA1F83G8C2ARO7P2.main_material.Textile.epr_product_packagingmarketplace_idA1F83G8C2ARO7P2.granular_materials2.granular_material">'Dropdown Lists'!$WS$4:$WS$8</definedName>
    <definedName name="EDIBLE_OIL_VEGETABLEepr_product_packagingmarketplace_idA1F83G8C2ARO7P2.main_material.Wood.epr_product_packagingmarketplace_idA1F83G8C2ARO7P2.granular_materials2.granular_material">'Dropdown Lists'!$WT$4:$WT$8</definedName>
    <definedName name="ASTRINGENT_SUBSTANCEepr_product_packagingmarketplace_idA1F83G8C2ARO7P2.main_material.Ceramic.epr_product_packagingmarketplace_idA1F83G8C2ARO7P2.granular_materials2.granular_material">'Dropdown Lists'!$WU$4:$WU$5</definedName>
    <definedName name="ASTRINGENT_SUBSTANCEepr_product_packagingmarketplace_idA1F83G8C2ARO7P2.main_material.Glass.epr_product_packagingmarketplace_idA1F83G8C2ARO7P2.granular_materials2.granular_material">'Dropdown Lists'!$WV$4:$WV$6</definedName>
    <definedName name="ASTRINGENT_SUBSTANCEepr_product_packagingmarketplace_idA1F83G8C2ARO7P2.main_material.Metal.epr_product_packagingmarketplace_idA1F83G8C2ARO7P2.granular_materials2.granular_material">'Dropdown Lists'!$WW$4:$WW$7</definedName>
    <definedName name="ASTRINGENT_SUBSTANCEepr_product_packagingmarketplace_idA1F83G8C2ARO7P2.main_material.Paper.epr_product_packagingmarketplace_idA1F83G8C2ARO7P2.granular_materials2.granular_material">'Dropdown Lists'!$WX$4:$WX$8</definedName>
    <definedName name="ASTRINGENT_SUBSTANCEepr_product_packagingmarketplace_idA1F83G8C2ARO7P2.main_material.Plastic.epr_product_packagingmarketplace_idA1F83G8C2ARO7P2.granular_materials2.granular_material">'Dropdown Lists'!$WY$4:$WY$30</definedName>
    <definedName name="ASTRINGENT_SUBSTANCEepr_product_packagingmarketplace_idA1F83G8C2ARO7P2.main_material.Textile.epr_product_packagingmarketplace_idA1F83G8C2ARO7P2.granular_materials2.granular_material">'Dropdown Lists'!$WZ$4:$WZ$8</definedName>
    <definedName name="ASTRINGENT_SUBSTANCEepr_product_packagingmarketplace_idA1F83G8C2ARO7P2.main_material.Wood.epr_product_packagingmarketplace_idA1F83G8C2ARO7P2.granular_materials2.granular_material">'Dropdown Lists'!$XA$4:$XA$8</definedName>
    <definedName name="SHAMPOOepr_product_packagingmarketplace_idA1F83G8C2ARO7P2.main_material.Ceramic.epr_product_packagingmarketplace_idA1F83G8C2ARO7P2.granular_materials2.granular_material">'Dropdown Lists'!$XB$4:$XB$5</definedName>
    <definedName name="SHAMPOOepr_product_packagingmarketplace_idA1F83G8C2ARO7P2.main_material.Glass.epr_product_packagingmarketplace_idA1F83G8C2ARO7P2.granular_materials2.granular_material">'Dropdown Lists'!$XC$4:$XC$6</definedName>
    <definedName name="SHAMPOOepr_product_packagingmarketplace_idA1F83G8C2ARO7P2.main_material.Metal.epr_product_packagingmarketplace_idA1F83G8C2ARO7P2.granular_materials2.granular_material">'Dropdown Lists'!$XD$4:$XD$7</definedName>
    <definedName name="SHAMPOOepr_product_packagingmarketplace_idA1F83G8C2ARO7P2.main_material.Paper.epr_product_packagingmarketplace_idA1F83G8C2ARO7P2.granular_materials2.granular_material">'Dropdown Lists'!$XE$4:$XE$8</definedName>
    <definedName name="SHAMPOOepr_product_packagingmarketplace_idA1F83G8C2ARO7P2.main_material.Plastic.epr_product_packagingmarketplace_idA1F83G8C2ARO7P2.granular_materials2.granular_material">'Dropdown Lists'!$XF$4:$XF$30</definedName>
    <definedName name="SHAMPOOepr_product_packagingmarketplace_idA1F83G8C2ARO7P2.main_material.Textile.epr_product_packagingmarketplace_idA1F83G8C2ARO7P2.granular_materials2.granular_material">'Dropdown Lists'!$XG$4:$XG$8</definedName>
    <definedName name="SHAMPOOepr_product_packagingmarketplace_idA1F83G8C2ARO7P2.main_material.Wood.epr_product_packagingmarketplace_idA1F83G8C2ARO7P2.granular_materials2.granular_material">'Dropdown Lists'!$XH$4:$XH$8</definedName>
    <definedName name="SKIN_CLEANING_AGENTepr_product_packagingmarketplace_idA1F83G8C2ARO7P2.main_material.Ceramic.epr_product_packagingmarketplace_idA1F83G8C2ARO7P2.granular_materials2.granular_material">'Dropdown Lists'!$XI$4:$XI$5</definedName>
    <definedName name="SKIN_CLEANING_AGENTepr_product_packagingmarketplace_idA1F83G8C2ARO7P2.main_material.Glass.epr_product_packagingmarketplace_idA1F83G8C2ARO7P2.granular_materials2.granular_material">'Dropdown Lists'!$XJ$4:$XJ$6</definedName>
    <definedName name="SKIN_CLEANING_AGENTepr_product_packagingmarketplace_idA1F83G8C2ARO7P2.main_material.Metal.epr_product_packagingmarketplace_idA1F83G8C2ARO7P2.granular_materials2.granular_material">'Dropdown Lists'!$XK$4:$XK$7</definedName>
    <definedName name="SKIN_CLEANING_AGENTepr_product_packagingmarketplace_idA1F83G8C2ARO7P2.main_material.Paper.epr_product_packagingmarketplace_idA1F83G8C2ARO7P2.granular_materials2.granular_material">'Dropdown Lists'!$XL$4:$XL$8</definedName>
    <definedName name="SKIN_CLEANING_AGENTepr_product_packagingmarketplace_idA1F83G8C2ARO7P2.main_material.Plastic.epr_product_packagingmarketplace_idA1F83G8C2ARO7P2.granular_materials2.granular_material">'Dropdown Lists'!$XM$4:$XM$30</definedName>
    <definedName name="SKIN_CLEANING_AGENTepr_product_packagingmarketplace_idA1F83G8C2ARO7P2.main_material.Textile.epr_product_packagingmarketplace_idA1F83G8C2ARO7P2.granular_materials2.granular_material">'Dropdown Lists'!$XN$4:$XN$8</definedName>
    <definedName name="SKIN_CLEANING_AGENTepr_product_packagingmarketplace_idA1F83G8C2ARO7P2.main_material.Wood.epr_product_packagingmarketplace_idA1F83G8C2ARO7P2.granular_materials2.granular_material">'Dropdown Lists'!$XO$4:$XO$8</definedName>
    <definedName name="SELF_TANNERepr_product_packagingmarketplace_idA1F83G8C2ARO7P2.main_material.Ceramic.epr_product_packagingmarketplace_idA1F83G8C2ARO7P2.granular_materials2.granular_material">'Dropdown Lists'!$XP$4:$XP$5</definedName>
    <definedName name="SELF_TANNERepr_product_packagingmarketplace_idA1F83G8C2ARO7P2.main_material.Glass.epr_product_packagingmarketplace_idA1F83G8C2ARO7P2.granular_materials2.granular_material">'Dropdown Lists'!$XQ$4:$XQ$6</definedName>
    <definedName name="SELF_TANNERepr_product_packagingmarketplace_idA1F83G8C2ARO7P2.main_material.Metal.epr_product_packagingmarketplace_idA1F83G8C2ARO7P2.granular_materials2.granular_material">'Dropdown Lists'!$XR$4:$XR$7</definedName>
    <definedName name="SELF_TANNERepr_product_packagingmarketplace_idA1F83G8C2ARO7P2.main_material.Paper.epr_product_packagingmarketplace_idA1F83G8C2ARO7P2.granular_materials2.granular_material">'Dropdown Lists'!$XS$4:$XS$8</definedName>
    <definedName name="SELF_TANNERepr_product_packagingmarketplace_idA1F83G8C2ARO7P2.main_material.Plastic.epr_product_packagingmarketplace_idA1F83G8C2ARO7P2.granular_materials2.granular_material">'Dropdown Lists'!$XT$4:$XT$30</definedName>
    <definedName name="SELF_TANNERepr_product_packagingmarketplace_idA1F83G8C2ARO7P2.main_material.Textile.epr_product_packagingmarketplace_idA1F83G8C2ARO7P2.granular_materials2.granular_material">'Dropdown Lists'!$XU$4:$XU$8</definedName>
    <definedName name="SELF_TANNERepr_product_packagingmarketplace_idA1F83G8C2ARO7P2.main_material.Wood.epr_product_packagingmarketplace_idA1F83G8C2ARO7P2.granular_materials2.granular_material">'Dropdown Lists'!$XV$4:$XV$8</definedName>
    <definedName name="SUNSCREENepr_product_packagingmarketplace_idA1F83G8C2ARO7P2.main_material.Ceramic.epr_product_packagingmarketplace_idA1F83G8C2ARO7P2.granular_materials2.granular_material">'Dropdown Lists'!$XW$4:$XW$5</definedName>
    <definedName name="SUNSCREENepr_product_packagingmarketplace_idA1F83G8C2ARO7P2.main_material.Glass.epr_product_packagingmarketplace_idA1F83G8C2ARO7P2.granular_materials2.granular_material">'Dropdown Lists'!$XX$4:$XX$6</definedName>
    <definedName name="SUNSCREENepr_product_packagingmarketplace_idA1F83G8C2ARO7P2.main_material.Metal.epr_product_packagingmarketplace_idA1F83G8C2ARO7P2.granular_materials2.granular_material">'Dropdown Lists'!$XY$4:$XY$7</definedName>
    <definedName name="SUNSCREENepr_product_packagingmarketplace_idA1F83G8C2ARO7P2.main_material.Paper.epr_product_packagingmarketplace_idA1F83G8C2ARO7P2.granular_materials2.granular_material">'Dropdown Lists'!$XZ$4:$XZ$8</definedName>
    <definedName name="SUNSCREENepr_product_packagingmarketplace_idA1F83G8C2ARO7P2.main_material.Plastic.epr_product_packagingmarketplace_idA1F83G8C2ARO7P2.granular_materials2.granular_material">'Dropdown Lists'!$YA$4:$YA$30</definedName>
    <definedName name="SUNSCREENepr_product_packagingmarketplace_idA1F83G8C2ARO7P2.main_material.Textile.epr_product_packagingmarketplace_idA1F83G8C2ARO7P2.granular_materials2.granular_material">'Dropdown Lists'!$YB$4:$YB$8</definedName>
    <definedName name="SUNSCREENepr_product_packagingmarketplace_idA1F83G8C2ARO7P2.main_material.Wood.epr_product_packagingmarketplace_idA1F83G8C2ARO7P2.granular_materials2.granular_material">'Dropdown Lists'!$YC$4:$YC$8</definedName>
    <definedName name="CONDITIONERepr_product_packagingmarketplace_idA1F83G8C2ARO7P2.main_material.Ceramic.epr_product_packagingmarketplace_idA1F83G8C2ARO7P2.granular_materials2.granular_material">'Dropdown Lists'!$YD$4:$YD$5</definedName>
    <definedName name="CONDITIONERepr_product_packagingmarketplace_idA1F83G8C2ARO7P2.main_material.Glass.epr_product_packagingmarketplace_idA1F83G8C2ARO7P2.granular_materials2.granular_material">'Dropdown Lists'!$YE$4:$YE$6</definedName>
    <definedName name="CONDITIONERepr_product_packagingmarketplace_idA1F83G8C2ARO7P2.main_material.Metal.epr_product_packagingmarketplace_idA1F83G8C2ARO7P2.granular_materials2.granular_material">'Dropdown Lists'!$YF$4:$YF$7</definedName>
    <definedName name="CONDITIONERepr_product_packagingmarketplace_idA1F83G8C2ARO7P2.main_material.Paper.epr_product_packagingmarketplace_idA1F83G8C2ARO7P2.granular_materials2.granular_material">'Dropdown Lists'!$YG$4:$YG$8</definedName>
    <definedName name="CONDITIONERepr_product_packagingmarketplace_idA1F83G8C2ARO7P2.main_material.Plastic.epr_product_packagingmarketplace_idA1F83G8C2ARO7P2.granular_materials2.granular_material">'Dropdown Lists'!$YH$4:$YH$30</definedName>
    <definedName name="CONDITIONERepr_product_packagingmarketplace_idA1F83G8C2ARO7P2.main_material.Textile.epr_product_packagingmarketplace_idA1F83G8C2ARO7P2.granular_materials2.granular_material">'Dropdown Lists'!$YI$4:$YI$8</definedName>
    <definedName name="CONDITIONERepr_product_packagingmarketplace_idA1F83G8C2ARO7P2.main_material.Wood.epr_product_packagingmarketplace_idA1F83G8C2ARO7P2.granular_materials2.granular_material">'Dropdown Lists'!$YJ$4:$YJ$8</definedName>
    <definedName name="TOPICAL_HAIR_REGROWTH_TREATMENTepr_product_packagingmarketplace_idA1F83G8C2ARO7P2.granular_materials2.weight.unit">'Dropdown Lists'!$YK$4:$YK$10</definedName>
    <definedName name="SKIN_MOISTURIZERepr_product_packagingmarketplace_idA1F83G8C2ARO7P2.granular_materials2.weight.unit">'Dropdown Lists'!$YK$4:$YK$10</definedName>
    <definedName name="EDIBLE_OIL_VEGETABLEepr_product_packagingmarketplace_idA1F83G8C2ARO7P2.granular_materials2.weight.unit">'Dropdown Lists'!$YK$4:$YK$10</definedName>
    <definedName name="ASTRINGENT_SUBSTANCEepr_product_packagingmarketplace_idA1F83G8C2ARO7P2.granular_materials2.weight.unit">'Dropdown Lists'!$YK$4:$YK$10</definedName>
    <definedName name="SHAMPOOepr_product_packagingmarketplace_idA1F83G8C2ARO7P2.granular_materials2.weight.unit">'Dropdown Lists'!$YK$4:$YK$10</definedName>
    <definedName name="SKIN_CLEANING_AGENTepr_product_packagingmarketplace_idA1F83G8C2ARO7P2.granular_materials2.weight.unit">'Dropdown Lists'!$YK$4:$YK$10</definedName>
    <definedName name="SELF_TANNERepr_product_packagingmarketplace_idA1F83G8C2ARO7P2.granular_materials2.weight.unit">'Dropdown Lists'!$YK$4:$YK$10</definedName>
    <definedName name="SUNSCREENepr_product_packagingmarketplace_idA1F83G8C2ARO7P2.granular_materials2.weight.unit">'Dropdown Lists'!$YK$4:$YK$10</definedName>
    <definedName name="CONDITIONERepr_product_packagingmarketplace_idA1F83G8C2ARO7P2.granular_materials2.weight.unit">'Dropdown Lists'!$YK$4:$YK$10</definedName>
    <definedName name="TOPICAL_HAIR_REGROWTH_TREATMENTepr_product_packagingmarketplace_idA1F83G8C2ARO7P2.main_material.Ceramic.epr_product_packagingmarketplace_idA1F83G8C2ARO7P2.granular_materials3.granular_material">'Dropdown Lists'!$YL$4:$YL$5</definedName>
    <definedName name="TOPICAL_HAIR_REGROWTH_TREATMENTepr_product_packagingmarketplace_idA1F83G8C2ARO7P2.main_material.Glass.epr_product_packagingmarketplace_idA1F83G8C2ARO7P2.granular_materials3.granular_material">'Dropdown Lists'!$YM$4:$YM$6</definedName>
    <definedName name="TOPICAL_HAIR_REGROWTH_TREATMENTepr_product_packagingmarketplace_idA1F83G8C2ARO7P2.main_material.Metal.epr_product_packagingmarketplace_idA1F83G8C2ARO7P2.granular_materials3.granular_material">'Dropdown Lists'!$YN$4:$YN$7</definedName>
    <definedName name="TOPICAL_HAIR_REGROWTH_TREATMENTepr_product_packagingmarketplace_idA1F83G8C2ARO7P2.main_material.Paper.epr_product_packagingmarketplace_idA1F83G8C2ARO7P2.granular_materials3.granular_material">'Dropdown Lists'!$YO$4:$YO$8</definedName>
    <definedName name="TOPICAL_HAIR_REGROWTH_TREATMENTepr_product_packagingmarketplace_idA1F83G8C2ARO7P2.main_material.Plastic.epr_product_packagingmarketplace_idA1F83G8C2ARO7P2.granular_materials3.granular_material">'Dropdown Lists'!$YP$4:$YP$30</definedName>
    <definedName name="TOPICAL_HAIR_REGROWTH_TREATMENTepr_product_packagingmarketplace_idA1F83G8C2ARO7P2.main_material.Textile.epr_product_packagingmarketplace_idA1F83G8C2ARO7P2.granular_materials3.granular_material">'Dropdown Lists'!$YQ$4:$YQ$8</definedName>
    <definedName name="TOPICAL_HAIR_REGROWTH_TREATMENTepr_product_packagingmarketplace_idA1F83G8C2ARO7P2.main_material.Wood.epr_product_packagingmarketplace_idA1F83G8C2ARO7P2.granular_materials3.granular_material">'Dropdown Lists'!$YR$4:$YR$8</definedName>
    <definedName name="SKIN_MOISTURIZERepr_product_packagingmarketplace_idA1F83G8C2ARO7P2.main_material.Ceramic.epr_product_packagingmarketplace_idA1F83G8C2ARO7P2.granular_materials3.granular_material">'Dropdown Lists'!$YS$4:$YS$5</definedName>
    <definedName name="SKIN_MOISTURIZERepr_product_packagingmarketplace_idA1F83G8C2ARO7P2.main_material.Glass.epr_product_packagingmarketplace_idA1F83G8C2ARO7P2.granular_materials3.granular_material">'Dropdown Lists'!$YT$4:$YT$6</definedName>
    <definedName name="SKIN_MOISTURIZERepr_product_packagingmarketplace_idA1F83G8C2ARO7P2.main_material.Metal.epr_product_packagingmarketplace_idA1F83G8C2ARO7P2.granular_materials3.granular_material">'Dropdown Lists'!$YU$4:$YU$7</definedName>
    <definedName name="SKIN_MOISTURIZERepr_product_packagingmarketplace_idA1F83G8C2ARO7P2.main_material.Paper.epr_product_packagingmarketplace_idA1F83G8C2ARO7P2.granular_materials3.granular_material">'Dropdown Lists'!$YV$4:$YV$8</definedName>
    <definedName name="SKIN_MOISTURIZERepr_product_packagingmarketplace_idA1F83G8C2ARO7P2.main_material.Plastic.epr_product_packagingmarketplace_idA1F83G8C2ARO7P2.granular_materials3.granular_material">'Dropdown Lists'!$YW$4:$YW$30</definedName>
    <definedName name="SKIN_MOISTURIZERepr_product_packagingmarketplace_idA1F83G8C2ARO7P2.main_material.Textile.epr_product_packagingmarketplace_idA1F83G8C2ARO7P2.granular_materials3.granular_material">'Dropdown Lists'!$YX$4:$YX$8</definedName>
    <definedName name="SKIN_MOISTURIZERepr_product_packagingmarketplace_idA1F83G8C2ARO7P2.main_material.Wood.epr_product_packagingmarketplace_idA1F83G8C2ARO7P2.granular_materials3.granular_material">'Dropdown Lists'!$YY$4:$YY$8</definedName>
    <definedName name="EDIBLE_OIL_VEGETABLEepr_product_packagingmarketplace_idA1F83G8C2ARO7P2.main_material.Ceramic.epr_product_packagingmarketplace_idA1F83G8C2ARO7P2.granular_materials3.granular_material">'Dropdown Lists'!$YZ$4:$YZ$5</definedName>
    <definedName name="EDIBLE_OIL_VEGETABLEepr_product_packagingmarketplace_idA1F83G8C2ARO7P2.main_material.Glass.epr_product_packagingmarketplace_idA1F83G8C2ARO7P2.granular_materials3.granular_material">'Dropdown Lists'!$ZA$4:$ZA$6</definedName>
    <definedName name="EDIBLE_OIL_VEGETABLEepr_product_packagingmarketplace_idA1F83G8C2ARO7P2.main_material.Metal.epr_product_packagingmarketplace_idA1F83G8C2ARO7P2.granular_materials3.granular_material">'Dropdown Lists'!$ZB$4:$ZB$7</definedName>
    <definedName name="EDIBLE_OIL_VEGETABLEepr_product_packagingmarketplace_idA1F83G8C2ARO7P2.main_material.Paper.epr_product_packagingmarketplace_idA1F83G8C2ARO7P2.granular_materials3.granular_material">'Dropdown Lists'!$ZC$4:$ZC$8</definedName>
    <definedName name="EDIBLE_OIL_VEGETABLEepr_product_packagingmarketplace_idA1F83G8C2ARO7P2.main_material.Plastic.epr_product_packagingmarketplace_idA1F83G8C2ARO7P2.granular_materials3.granular_material">'Dropdown Lists'!$ZD$4:$ZD$30</definedName>
    <definedName name="EDIBLE_OIL_VEGETABLEepr_product_packagingmarketplace_idA1F83G8C2ARO7P2.main_material.Textile.epr_product_packagingmarketplace_idA1F83G8C2ARO7P2.granular_materials3.granular_material">'Dropdown Lists'!$ZE$4:$ZE$8</definedName>
    <definedName name="EDIBLE_OIL_VEGETABLEepr_product_packagingmarketplace_idA1F83G8C2ARO7P2.main_material.Wood.epr_product_packagingmarketplace_idA1F83G8C2ARO7P2.granular_materials3.granular_material">'Dropdown Lists'!$ZF$4:$ZF$8</definedName>
    <definedName name="ASTRINGENT_SUBSTANCEepr_product_packagingmarketplace_idA1F83G8C2ARO7P2.main_material.Ceramic.epr_product_packagingmarketplace_idA1F83G8C2ARO7P2.granular_materials3.granular_material">'Dropdown Lists'!$ZG$4:$ZG$5</definedName>
    <definedName name="ASTRINGENT_SUBSTANCEepr_product_packagingmarketplace_idA1F83G8C2ARO7P2.main_material.Glass.epr_product_packagingmarketplace_idA1F83G8C2ARO7P2.granular_materials3.granular_material">'Dropdown Lists'!$ZH$4:$ZH$6</definedName>
    <definedName name="ASTRINGENT_SUBSTANCEepr_product_packagingmarketplace_idA1F83G8C2ARO7P2.main_material.Metal.epr_product_packagingmarketplace_idA1F83G8C2ARO7P2.granular_materials3.granular_material">'Dropdown Lists'!$ZI$4:$ZI$7</definedName>
    <definedName name="ASTRINGENT_SUBSTANCEepr_product_packagingmarketplace_idA1F83G8C2ARO7P2.main_material.Paper.epr_product_packagingmarketplace_idA1F83G8C2ARO7P2.granular_materials3.granular_material">'Dropdown Lists'!$ZJ$4:$ZJ$8</definedName>
    <definedName name="ASTRINGENT_SUBSTANCEepr_product_packagingmarketplace_idA1F83G8C2ARO7P2.main_material.Plastic.epr_product_packagingmarketplace_idA1F83G8C2ARO7P2.granular_materials3.granular_material">'Dropdown Lists'!$ZK$4:$ZK$30</definedName>
    <definedName name="ASTRINGENT_SUBSTANCEepr_product_packagingmarketplace_idA1F83G8C2ARO7P2.main_material.Textile.epr_product_packagingmarketplace_idA1F83G8C2ARO7P2.granular_materials3.granular_material">'Dropdown Lists'!$ZL$4:$ZL$8</definedName>
    <definedName name="ASTRINGENT_SUBSTANCEepr_product_packagingmarketplace_idA1F83G8C2ARO7P2.main_material.Wood.epr_product_packagingmarketplace_idA1F83G8C2ARO7P2.granular_materials3.granular_material">'Dropdown Lists'!$ZM$4:$ZM$8</definedName>
    <definedName name="SHAMPOOepr_product_packagingmarketplace_idA1F83G8C2ARO7P2.main_material.Ceramic.epr_product_packagingmarketplace_idA1F83G8C2ARO7P2.granular_materials3.granular_material">'Dropdown Lists'!$ZN$4:$ZN$5</definedName>
    <definedName name="SHAMPOOepr_product_packagingmarketplace_idA1F83G8C2ARO7P2.main_material.Glass.epr_product_packagingmarketplace_idA1F83G8C2ARO7P2.granular_materials3.granular_material">'Dropdown Lists'!$ZO$4:$ZO$6</definedName>
    <definedName name="SHAMPOOepr_product_packagingmarketplace_idA1F83G8C2ARO7P2.main_material.Metal.epr_product_packagingmarketplace_idA1F83G8C2ARO7P2.granular_materials3.granular_material">'Dropdown Lists'!$ZP$4:$ZP$7</definedName>
    <definedName name="SHAMPOOepr_product_packagingmarketplace_idA1F83G8C2ARO7P2.main_material.Paper.epr_product_packagingmarketplace_idA1F83G8C2ARO7P2.granular_materials3.granular_material">'Dropdown Lists'!$ZQ$4:$ZQ$8</definedName>
    <definedName name="SHAMPOOepr_product_packagingmarketplace_idA1F83G8C2ARO7P2.main_material.Plastic.epr_product_packagingmarketplace_idA1F83G8C2ARO7P2.granular_materials3.granular_material">'Dropdown Lists'!$ZR$4:$ZR$30</definedName>
    <definedName name="SHAMPOOepr_product_packagingmarketplace_idA1F83G8C2ARO7P2.main_material.Textile.epr_product_packagingmarketplace_idA1F83G8C2ARO7P2.granular_materials3.granular_material">'Dropdown Lists'!$ZS$4:$ZS$8</definedName>
    <definedName name="SHAMPOOepr_product_packagingmarketplace_idA1F83G8C2ARO7P2.main_material.Wood.epr_product_packagingmarketplace_idA1F83G8C2ARO7P2.granular_materials3.granular_material">'Dropdown Lists'!$ZT$4:$ZT$8</definedName>
    <definedName name="SKIN_CLEANING_AGENTepr_product_packagingmarketplace_idA1F83G8C2ARO7P2.main_material.Ceramic.epr_product_packagingmarketplace_idA1F83G8C2ARO7P2.granular_materials3.granular_material">'Dropdown Lists'!$ZU$4:$ZU$5</definedName>
    <definedName name="SKIN_CLEANING_AGENTepr_product_packagingmarketplace_idA1F83G8C2ARO7P2.main_material.Glass.epr_product_packagingmarketplace_idA1F83G8C2ARO7P2.granular_materials3.granular_material">'Dropdown Lists'!$ZV$4:$ZV$6</definedName>
    <definedName name="SKIN_CLEANING_AGENTepr_product_packagingmarketplace_idA1F83G8C2ARO7P2.main_material.Metal.epr_product_packagingmarketplace_idA1F83G8C2ARO7P2.granular_materials3.granular_material">'Dropdown Lists'!$ZW$4:$ZW$7</definedName>
    <definedName name="SKIN_CLEANING_AGENTepr_product_packagingmarketplace_idA1F83G8C2ARO7P2.main_material.Paper.epr_product_packagingmarketplace_idA1F83G8C2ARO7P2.granular_materials3.granular_material">'Dropdown Lists'!$ZX$4:$ZX$8</definedName>
    <definedName name="SKIN_CLEANING_AGENTepr_product_packagingmarketplace_idA1F83G8C2ARO7P2.main_material.Plastic.epr_product_packagingmarketplace_idA1F83G8C2ARO7P2.granular_materials3.granular_material">'Dropdown Lists'!$ZY$4:$ZY$30</definedName>
    <definedName name="SKIN_CLEANING_AGENTepr_product_packagingmarketplace_idA1F83G8C2ARO7P2.main_material.Textile.epr_product_packagingmarketplace_idA1F83G8C2ARO7P2.granular_materials3.granular_material">'Dropdown Lists'!$ZZ$4:$ZZ$8</definedName>
    <definedName name="SKIN_CLEANING_AGENTepr_product_packagingmarketplace_idA1F83G8C2ARO7P2.main_material.Wood.epr_product_packagingmarketplace_idA1F83G8C2ARO7P2.granular_materials3.granular_material">'Dropdown Lists'!$AAA$4:$AAA$8</definedName>
    <definedName name="SELF_TANNERepr_product_packagingmarketplace_idA1F83G8C2ARO7P2.main_material.Ceramic.epr_product_packagingmarketplace_idA1F83G8C2ARO7P2.granular_materials3.granular_material">'Dropdown Lists'!$AAB$4:$AAB$5</definedName>
    <definedName name="SELF_TANNERepr_product_packagingmarketplace_idA1F83G8C2ARO7P2.main_material.Glass.epr_product_packagingmarketplace_idA1F83G8C2ARO7P2.granular_materials3.granular_material">'Dropdown Lists'!$AAC$4:$AAC$6</definedName>
    <definedName name="SELF_TANNERepr_product_packagingmarketplace_idA1F83G8C2ARO7P2.main_material.Metal.epr_product_packagingmarketplace_idA1F83G8C2ARO7P2.granular_materials3.granular_material">'Dropdown Lists'!$AAD$4:$AAD$7</definedName>
    <definedName name="SELF_TANNERepr_product_packagingmarketplace_idA1F83G8C2ARO7P2.main_material.Paper.epr_product_packagingmarketplace_idA1F83G8C2ARO7P2.granular_materials3.granular_material">'Dropdown Lists'!$AAE$4:$AAE$8</definedName>
    <definedName name="SELF_TANNERepr_product_packagingmarketplace_idA1F83G8C2ARO7P2.main_material.Plastic.epr_product_packagingmarketplace_idA1F83G8C2ARO7P2.granular_materials3.granular_material">'Dropdown Lists'!$AAF$4:$AAF$30</definedName>
    <definedName name="SELF_TANNERepr_product_packagingmarketplace_idA1F83G8C2ARO7P2.main_material.Textile.epr_product_packagingmarketplace_idA1F83G8C2ARO7P2.granular_materials3.granular_material">'Dropdown Lists'!$AAG$4:$AAG$8</definedName>
    <definedName name="SELF_TANNERepr_product_packagingmarketplace_idA1F83G8C2ARO7P2.main_material.Wood.epr_product_packagingmarketplace_idA1F83G8C2ARO7P2.granular_materials3.granular_material">'Dropdown Lists'!$AAH$4:$AAH$8</definedName>
    <definedName name="SUNSCREENepr_product_packagingmarketplace_idA1F83G8C2ARO7P2.main_material.Ceramic.epr_product_packagingmarketplace_idA1F83G8C2ARO7P2.granular_materials3.granular_material">'Dropdown Lists'!$AAI$4:$AAI$5</definedName>
    <definedName name="SUNSCREENepr_product_packagingmarketplace_idA1F83G8C2ARO7P2.main_material.Glass.epr_product_packagingmarketplace_idA1F83G8C2ARO7P2.granular_materials3.granular_material">'Dropdown Lists'!$AAJ$4:$AAJ$6</definedName>
    <definedName name="SUNSCREENepr_product_packagingmarketplace_idA1F83G8C2ARO7P2.main_material.Metal.epr_product_packagingmarketplace_idA1F83G8C2ARO7P2.granular_materials3.granular_material">'Dropdown Lists'!$AAK$4:$AAK$7</definedName>
    <definedName name="SUNSCREENepr_product_packagingmarketplace_idA1F83G8C2ARO7P2.main_material.Paper.epr_product_packagingmarketplace_idA1F83G8C2ARO7P2.granular_materials3.granular_material">'Dropdown Lists'!$AAL$4:$AAL$8</definedName>
    <definedName name="SUNSCREENepr_product_packagingmarketplace_idA1F83G8C2ARO7P2.main_material.Plastic.epr_product_packagingmarketplace_idA1F83G8C2ARO7P2.granular_materials3.granular_material">'Dropdown Lists'!$AAM$4:$AAM$30</definedName>
    <definedName name="SUNSCREENepr_product_packagingmarketplace_idA1F83G8C2ARO7P2.main_material.Textile.epr_product_packagingmarketplace_idA1F83G8C2ARO7P2.granular_materials3.granular_material">'Dropdown Lists'!$AAN$4:$AAN$8</definedName>
    <definedName name="SUNSCREENepr_product_packagingmarketplace_idA1F83G8C2ARO7P2.main_material.Wood.epr_product_packagingmarketplace_idA1F83G8C2ARO7P2.granular_materials3.granular_material">'Dropdown Lists'!$AAO$4:$AAO$8</definedName>
    <definedName name="CONDITIONERepr_product_packagingmarketplace_idA1F83G8C2ARO7P2.main_material.Ceramic.epr_product_packagingmarketplace_idA1F83G8C2ARO7P2.granular_materials3.granular_material">'Dropdown Lists'!$AAP$4:$AAP$5</definedName>
    <definedName name="CONDITIONERepr_product_packagingmarketplace_idA1F83G8C2ARO7P2.main_material.Glass.epr_product_packagingmarketplace_idA1F83G8C2ARO7P2.granular_materials3.granular_material">'Dropdown Lists'!$AAQ$4:$AAQ$6</definedName>
    <definedName name="CONDITIONERepr_product_packagingmarketplace_idA1F83G8C2ARO7P2.main_material.Metal.epr_product_packagingmarketplace_idA1F83G8C2ARO7P2.granular_materials3.granular_material">'Dropdown Lists'!$AAR$4:$AAR$7</definedName>
    <definedName name="CONDITIONERepr_product_packagingmarketplace_idA1F83G8C2ARO7P2.main_material.Paper.epr_product_packagingmarketplace_idA1F83G8C2ARO7P2.granular_materials3.granular_material">'Dropdown Lists'!$AAS$4:$AAS$8</definedName>
    <definedName name="CONDITIONERepr_product_packagingmarketplace_idA1F83G8C2ARO7P2.main_material.Plastic.epr_product_packagingmarketplace_idA1F83G8C2ARO7P2.granular_materials3.granular_material">'Dropdown Lists'!$AAT$4:$AAT$30</definedName>
    <definedName name="CONDITIONERepr_product_packagingmarketplace_idA1F83G8C2ARO7P2.main_material.Textile.epr_product_packagingmarketplace_idA1F83G8C2ARO7P2.granular_materials3.granular_material">'Dropdown Lists'!$AAU$4:$AAU$8</definedName>
    <definedName name="CONDITIONERepr_product_packagingmarketplace_idA1F83G8C2ARO7P2.main_material.Wood.epr_product_packagingmarketplace_idA1F83G8C2ARO7P2.granular_materials3.granular_material">'Dropdown Lists'!$AAV$4:$AAV$8</definedName>
    <definedName name="TOPICAL_HAIR_REGROWTH_TREATMENTepr_product_packagingmarketplace_idA1F83G8C2ARO7P2.granular_materials3.weight.unit">'Dropdown Lists'!$AAW$4:$AAW$10</definedName>
    <definedName name="SKIN_MOISTURIZERepr_product_packagingmarketplace_idA1F83G8C2ARO7P2.granular_materials3.weight.unit">'Dropdown Lists'!$AAW$4:$AAW$10</definedName>
    <definedName name="EDIBLE_OIL_VEGETABLEepr_product_packagingmarketplace_idA1F83G8C2ARO7P2.granular_materials3.weight.unit">'Dropdown Lists'!$AAW$4:$AAW$10</definedName>
    <definedName name="ASTRINGENT_SUBSTANCEepr_product_packagingmarketplace_idA1F83G8C2ARO7P2.granular_materials3.weight.unit">'Dropdown Lists'!$AAW$4:$AAW$10</definedName>
    <definedName name="SHAMPOOepr_product_packagingmarketplace_idA1F83G8C2ARO7P2.granular_materials3.weight.unit">'Dropdown Lists'!$AAW$4:$AAW$10</definedName>
    <definedName name="SKIN_CLEANING_AGENTepr_product_packagingmarketplace_idA1F83G8C2ARO7P2.granular_materials3.weight.unit">'Dropdown Lists'!$AAW$4:$AAW$10</definedName>
    <definedName name="SELF_TANNERepr_product_packagingmarketplace_idA1F83G8C2ARO7P2.granular_materials3.weight.unit">'Dropdown Lists'!$AAW$4:$AAW$10</definedName>
    <definedName name="SUNSCREENepr_product_packagingmarketplace_idA1F83G8C2ARO7P2.granular_materials3.weight.unit">'Dropdown Lists'!$AAW$4:$AAW$10</definedName>
    <definedName name="CONDITIONERepr_product_packagingmarketplace_idA1F83G8C2ARO7P2.granular_materials3.weight.unit">'Dropdown Lists'!$AAW$4:$AAW$10</definedName>
    <definedName name="TOPICAL_HAIR_REGROWTH_TREATMENTepr_product_packagingmarketplace_idA1F83G8C2ARO7P2.main_material.Ceramic.epr_product_packagingmarketplace_idA1F83G8C2ARO7P2.granular_materials4.granular_material">'Dropdown Lists'!$AAX$4:$AAX$5</definedName>
    <definedName name="TOPICAL_HAIR_REGROWTH_TREATMENTepr_product_packagingmarketplace_idA1F83G8C2ARO7P2.main_material.Glass.epr_product_packagingmarketplace_idA1F83G8C2ARO7P2.granular_materials4.granular_material">'Dropdown Lists'!$AAY$4:$AAY$6</definedName>
    <definedName name="TOPICAL_HAIR_REGROWTH_TREATMENTepr_product_packagingmarketplace_idA1F83G8C2ARO7P2.main_material.Metal.epr_product_packagingmarketplace_idA1F83G8C2ARO7P2.granular_materials4.granular_material">'Dropdown Lists'!$AAZ$4:$AAZ$7</definedName>
    <definedName name="TOPICAL_HAIR_REGROWTH_TREATMENTepr_product_packagingmarketplace_idA1F83G8C2ARO7P2.main_material.Paper.epr_product_packagingmarketplace_idA1F83G8C2ARO7P2.granular_materials4.granular_material">'Dropdown Lists'!$ABA$4:$ABA$8</definedName>
    <definedName name="TOPICAL_HAIR_REGROWTH_TREATMENTepr_product_packagingmarketplace_idA1F83G8C2ARO7P2.main_material.Plastic.epr_product_packagingmarketplace_idA1F83G8C2ARO7P2.granular_materials4.granular_material">'Dropdown Lists'!$ABB$4:$ABB$30</definedName>
    <definedName name="TOPICAL_HAIR_REGROWTH_TREATMENTepr_product_packagingmarketplace_idA1F83G8C2ARO7P2.main_material.Textile.epr_product_packagingmarketplace_idA1F83G8C2ARO7P2.granular_materials4.granular_material">'Dropdown Lists'!$ABC$4:$ABC$8</definedName>
    <definedName name="TOPICAL_HAIR_REGROWTH_TREATMENTepr_product_packagingmarketplace_idA1F83G8C2ARO7P2.main_material.Wood.epr_product_packagingmarketplace_idA1F83G8C2ARO7P2.granular_materials4.granular_material">'Dropdown Lists'!$ABD$4:$ABD$8</definedName>
    <definedName name="SKIN_MOISTURIZERepr_product_packagingmarketplace_idA1F83G8C2ARO7P2.main_material.Ceramic.epr_product_packagingmarketplace_idA1F83G8C2ARO7P2.granular_materials4.granular_material">'Dropdown Lists'!$ABE$4:$ABE$5</definedName>
    <definedName name="SKIN_MOISTURIZERepr_product_packagingmarketplace_idA1F83G8C2ARO7P2.main_material.Glass.epr_product_packagingmarketplace_idA1F83G8C2ARO7P2.granular_materials4.granular_material">'Dropdown Lists'!$ABF$4:$ABF$6</definedName>
    <definedName name="SKIN_MOISTURIZERepr_product_packagingmarketplace_idA1F83G8C2ARO7P2.main_material.Metal.epr_product_packagingmarketplace_idA1F83G8C2ARO7P2.granular_materials4.granular_material">'Dropdown Lists'!$ABG$4:$ABG$7</definedName>
    <definedName name="SKIN_MOISTURIZERepr_product_packagingmarketplace_idA1F83G8C2ARO7P2.main_material.Paper.epr_product_packagingmarketplace_idA1F83G8C2ARO7P2.granular_materials4.granular_material">'Dropdown Lists'!$ABH$4:$ABH$8</definedName>
    <definedName name="SKIN_MOISTURIZERepr_product_packagingmarketplace_idA1F83G8C2ARO7P2.main_material.Plastic.epr_product_packagingmarketplace_idA1F83G8C2ARO7P2.granular_materials4.granular_material">'Dropdown Lists'!$ABI$4:$ABI$30</definedName>
    <definedName name="SKIN_MOISTURIZERepr_product_packagingmarketplace_idA1F83G8C2ARO7P2.main_material.Textile.epr_product_packagingmarketplace_idA1F83G8C2ARO7P2.granular_materials4.granular_material">'Dropdown Lists'!$ABJ$4:$ABJ$8</definedName>
    <definedName name="SKIN_MOISTURIZERepr_product_packagingmarketplace_idA1F83G8C2ARO7P2.main_material.Wood.epr_product_packagingmarketplace_idA1F83G8C2ARO7P2.granular_materials4.granular_material">'Dropdown Lists'!$ABK$4:$ABK$8</definedName>
    <definedName name="EDIBLE_OIL_VEGETABLEepr_product_packagingmarketplace_idA1F83G8C2ARO7P2.main_material.Ceramic.epr_product_packagingmarketplace_idA1F83G8C2ARO7P2.granular_materials4.granular_material">'Dropdown Lists'!$ABL$4:$ABL$5</definedName>
    <definedName name="EDIBLE_OIL_VEGETABLEepr_product_packagingmarketplace_idA1F83G8C2ARO7P2.main_material.Glass.epr_product_packagingmarketplace_idA1F83G8C2ARO7P2.granular_materials4.granular_material">'Dropdown Lists'!$ABM$4:$ABM$6</definedName>
    <definedName name="EDIBLE_OIL_VEGETABLEepr_product_packagingmarketplace_idA1F83G8C2ARO7P2.main_material.Metal.epr_product_packagingmarketplace_idA1F83G8C2ARO7P2.granular_materials4.granular_material">'Dropdown Lists'!$ABN$4:$ABN$7</definedName>
    <definedName name="EDIBLE_OIL_VEGETABLEepr_product_packagingmarketplace_idA1F83G8C2ARO7P2.main_material.Paper.epr_product_packagingmarketplace_idA1F83G8C2ARO7P2.granular_materials4.granular_material">'Dropdown Lists'!$ABO$4:$ABO$8</definedName>
    <definedName name="EDIBLE_OIL_VEGETABLEepr_product_packagingmarketplace_idA1F83G8C2ARO7P2.main_material.Plastic.epr_product_packagingmarketplace_idA1F83G8C2ARO7P2.granular_materials4.granular_material">'Dropdown Lists'!$ABP$4:$ABP$30</definedName>
    <definedName name="EDIBLE_OIL_VEGETABLEepr_product_packagingmarketplace_idA1F83G8C2ARO7P2.main_material.Textile.epr_product_packagingmarketplace_idA1F83G8C2ARO7P2.granular_materials4.granular_material">'Dropdown Lists'!$ABQ$4:$ABQ$8</definedName>
    <definedName name="EDIBLE_OIL_VEGETABLEepr_product_packagingmarketplace_idA1F83G8C2ARO7P2.main_material.Wood.epr_product_packagingmarketplace_idA1F83G8C2ARO7P2.granular_materials4.granular_material">'Dropdown Lists'!$ABR$4:$ABR$8</definedName>
    <definedName name="ASTRINGENT_SUBSTANCEepr_product_packagingmarketplace_idA1F83G8C2ARO7P2.main_material.Ceramic.epr_product_packagingmarketplace_idA1F83G8C2ARO7P2.granular_materials4.granular_material">'Dropdown Lists'!$ABS$4:$ABS$5</definedName>
    <definedName name="ASTRINGENT_SUBSTANCEepr_product_packagingmarketplace_idA1F83G8C2ARO7P2.main_material.Glass.epr_product_packagingmarketplace_idA1F83G8C2ARO7P2.granular_materials4.granular_material">'Dropdown Lists'!$ABT$4:$ABT$6</definedName>
    <definedName name="ASTRINGENT_SUBSTANCEepr_product_packagingmarketplace_idA1F83G8C2ARO7P2.main_material.Metal.epr_product_packagingmarketplace_idA1F83G8C2ARO7P2.granular_materials4.granular_material">'Dropdown Lists'!$ABU$4:$ABU$7</definedName>
    <definedName name="ASTRINGENT_SUBSTANCEepr_product_packagingmarketplace_idA1F83G8C2ARO7P2.main_material.Paper.epr_product_packagingmarketplace_idA1F83G8C2ARO7P2.granular_materials4.granular_material">'Dropdown Lists'!$ABV$4:$ABV$8</definedName>
    <definedName name="ASTRINGENT_SUBSTANCEepr_product_packagingmarketplace_idA1F83G8C2ARO7P2.main_material.Plastic.epr_product_packagingmarketplace_idA1F83G8C2ARO7P2.granular_materials4.granular_material">'Dropdown Lists'!$ABW$4:$ABW$30</definedName>
    <definedName name="ASTRINGENT_SUBSTANCEepr_product_packagingmarketplace_idA1F83G8C2ARO7P2.main_material.Textile.epr_product_packagingmarketplace_idA1F83G8C2ARO7P2.granular_materials4.granular_material">'Dropdown Lists'!$ABX$4:$ABX$8</definedName>
    <definedName name="ASTRINGENT_SUBSTANCEepr_product_packagingmarketplace_idA1F83G8C2ARO7P2.main_material.Wood.epr_product_packagingmarketplace_idA1F83G8C2ARO7P2.granular_materials4.granular_material">'Dropdown Lists'!$ABY$4:$ABY$8</definedName>
    <definedName name="SHAMPOOepr_product_packagingmarketplace_idA1F83G8C2ARO7P2.main_material.Ceramic.epr_product_packagingmarketplace_idA1F83G8C2ARO7P2.granular_materials4.granular_material">'Dropdown Lists'!$ABZ$4:$ABZ$5</definedName>
    <definedName name="SHAMPOOepr_product_packagingmarketplace_idA1F83G8C2ARO7P2.main_material.Glass.epr_product_packagingmarketplace_idA1F83G8C2ARO7P2.granular_materials4.granular_material">'Dropdown Lists'!$ACA$4:$ACA$6</definedName>
    <definedName name="SHAMPOOepr_product_packagingmarketplace_idA1F83G8C2ARO7P2.main_material.Metal.epr_product_packagingmarketplace_idA1F83G8C2ARO7P2.granular_materials4.granular_material">'Dropdown Lists'!$ACB$4:$ACB$7</definedName>
    <definedName name="SHAMPOOepr_product_packagingmarketplace_idA1F83G8C2ARO7P2.main_material.Paper.epr_product_packagingmarketplace_idA1F83G8C2ARO7P2.granular_materials4.granular_material">'Dropdown Lists'!$ACC$4:$ACC$8</definedName>
    <definedName name="SHAMPOOepr_product_packagingmarketplace_idA1F83G8C2ARO7P2.main_material.Plastic.epr_product_packagingmarketplace_idA1F83G8C2ARO7P2.granular_materials4.granular_material">'Dropdown Lists'!$ACD$4:$ACD$30</definedName>
    <definedName name="SHAMPOOepr_product_packagingmarketplace_idA1F83G8C2ARO7P2.main_material.Textile.epr_product_packagingmarketplace_idA1F83G8C2ARO7P2.granular_materials4.granular_material">'Dropdown Lists'!$ACE$4:$ACE$8</definedName>
    <definedName name="SHAMPOOepr_product_packagingmarketplace_idA1F83G8C2ARO7P2.main_material.Wood.epr_product_packagingmarketplace_idA1F83G8C2ARO7P2.granular_materials4.granular_material">'Dropdown Lists'!$ACF$4:$ACF$8</definedName>
    <definedName name="SKIN_CLEANING_AGENTepr_product_packagingmarketplace_idA1F83G8C2ARO7P2.main_material.Ceramic.epr_product_packagingmarketplace_idA1F83G8C2ARO7P2.granular_materials4.granular_material">'Dropdown Lists'!$ACG$4:$ACG$5</definedName>
    <definedName name="SKIN_CLEANING_AGENTepr_product_packagingmarketplace_idA1F83G8C2ARO7P2.main_material.Glass.epr_product_packagingmarketplace_idA1F83G8C2ARO7P2.granular_materials4.granular_material">'Dropdown Lists'!$ACH$4:$ACH$6</definedName>
    <definedName name="SKIN_CLEANING_AGENTepr_product_packagingmarketplace_idA1F83G8C2ARO7P2.main_material.Metal.epr_product_packagingmarketplace_idA1F83G8C2ARO7P2.granular_materials4.granular_material">'Dropdown Lists'!$ACI$4:$ACI$7</definedName>
    <definedName name="SKIN_CLEANING_AGENTepr_product_packagingmarketplace_idA1F83G8C2ARO7P2.main_material.Paper.epr_product_packagingmarketplace_idA1F83G8C2ARO7P2.granular_materials4.granular_material">'Dropdown Lists'!$ACJ$4:$ACJ$8</definedName>
    <definedName name="SKIN_CLEANING_AGENTepr_product_packagingmarketplace_idA1F83G8C2ARO7P2.main_material.Plastic.epr_product_packagingmarketplace_idA1F83G8C2ARO7P2.granular_materials4.granular_material">'Dropdown Lists'!$ACK$4:$ACK$30</definedName>
    <definedName name="SKIN_CLEANING_AGENTepr_product_packagingmarketplace_idA1F83G8C2ARO7P2.main_material.Textile.epr_product_packagingmarketplace_idA1F83G8C2ARO7P2.granular_materials4.granular_material">'Dropdown Lists'!$ACL$4:$ACL$8</definedName>
    <definedName name="SKIN_CLEANING_AGENTepr_product_packagingmarketplace_idA1F83G8C2ARO7P2.main_material.Wood.epr_product_packagingmarketplace_idA1F83G8C2ARO7P2.granular_materials4.granular_material">'Dropdown Lists'!$ACM$4:$ACM$8</definedName>
    <definedName name="SELF_TANNERepr_product_packagingmarketplace_idA1F83G8C2ARO7P2.main_material.Ceramic.epr_product_packagingmarketplace_idA1F83G8C2ARO7P2.granular_materials4.granular_material">'Dropdown Lists'!$ACN$4:$ACN$5</definedName>
    <definedName name="SELF_TANNERepr_product_packagingmarketplace_idA1F83G8C2ARO7P2.main_material.Glass.epr_product_packagingmarketplace_idA1F83G8C2ARO7P2.granular_materials4.granular_material">'Dropdown Lists'!$ACO$4:$ACO$6</definedName>
    <definedName name="SELF_TANNERepr_product_packagingmarketplace_idA1F83G8C2ARO7P2.main_material.Metal.epr_product_packagingmarketplace_idA1F83G8C2ARO7P2.granular_materials4.granular_material">'Dropdown Lists'!$ACP$4:$ACP$7</definedName>
    <definedName name="SELF_TANNERepr_product_packagingmarketplace_idA1F83G8C2ARO7P2.main_material.Paper.epr_product_packagingmarketplace_idA1F83G8C2ARO7P2.granular_materials4.granular_material">'Dropdown Lists'!$ACQ$4:$ACQ$8</definedName>
    <definedName name="SELF_TANNERepr_product_packagingmarketplace_idA1F83G8C2ARO7P2.main_material.Plastic.epr_product_packagingmarketplace_idA1F83G8C2ARO7P2.granular_materials4.granular_material">'Dropdown Lists'!$ACR$4:$ACR$30</definedName>
    <definedName name="SELF_TANNERepr_product_packagingmarketplace_idA1F83G8C2ARO7P2.main_material.Textile.epr_product_packagingmarketplace_idA1F83G8C2ARO7P2.granular_materials4.granular_material">'Dropdown Lists'!$ACS$4:$ACS$8</definedName>
    <definedName name="SELF_TANNERepr_product_packagingmarketplace_idA1F83G8C2ARO7P2.main_material.Wood.epr_product_packagingmarketplace_idA1F83G8C2ARO7P2.granular_materials4.granular_material">'Dropdown Lists'!$ACT$4:$ACT$8</definedName>
    <definedName name="SUNSCREENepr_product_packagingmarketplace_idA1F83G8C2ARO7P2.main_material.Ceramic.epr_product_packagingmarketplace_idA1F83G8C2ARO7P2.granular_materials4.granular_material">'Dropdown Lists'!$ACU$4:$ACU$5</definedName>
    <definedName name="SUNSCREENepr_product_packagingmarketplace_idA1F83G8C2ARO7P2.main_material.Glass.epr_product_packagingmarketplace_idA1F83G8C2ARO7P2.granular_materials4.granular_material">'Dropdown Lists'!$ACV$4:$ACV$6</definedName>
    <definedName name="SUNSCREENepr_product_packagingmarketplace_idA1F83G8C2ARO7P2.main_material.Metal.epr_product_packagingmarketplace_idA1F83G8C2ARO7P2.granular_materials4.granular_material">'Dropdown Lists'!$ACW$4:$ACW$7</definedName>
    <definedName name="SUNSCREENepr_product_packagingmarketplace_idA1F83G8C2ARO7P2.main_material.Paper.epr_product_packagingmarketplace_idA1F83G8C2ARO7P2.granular_materials4.granular_material">'Dropdown Lists'!$ACX$4:$ACX$8</definedName>
    <definedName name="SUNSCREENepr_product_packagingmarketplace_idA1F83G8C2ARO7P2.main_material.Plastic.epr_product_packagingmarketplace_idA1F83G8C2ARO7P2.granular_materials4.granular_material">'Dropdown Lists'!$ACY$4:$ACY$30</definedName>
    <definedName name="SUNSCREENepr_product_packagingmarketplace_idA1F83G8C2ARO7P2.main_material.Textile.epr_product_packagingmarketplace_idA1F83G8C2ARO7P2.granular_materials4.granular_material">'Dropdown Lists'!$ACZ$4:$ACZ$8</definedName>
    <definedName name="SUNSCREENepr_product_packagingmarketplace_idA1F83G8C2ARO7P2.main_material.Wood.epr_product_packagingmarketplace_idA1F83G8C2ARO7P2.granular_materials4.granular_material">'Dropdown Lists'!$ADA$4:$ADA$8</definedName>
    <definedName name="CONDITIONERepr_product_packagingmarketplace_idA1F83G8C2ARO7P2.main_material.Ceramic.epr_product_packagingmarketplace_idA1F83G8C2ARO7P2.granular_materials4.granular_material">'Dropdown Lists'!$ADB$4:$ADB$5</definedName>
    <definedName name="CONDITIONERepr_product_packagingmarketplace_idA1F83G8C2ARO7P2.main_material.Glass.epr_product_packagingmarketplace_idA1F83G8C2ARO7P2.granular_materials4.granular_material">'Dropdown Lists'!$ADC$4:$ADC$6</definedName>
    <definedName name="CONDITIONERepr_product_packagingmarketplace_idA1F83G8C2ARO7P2.main_material.Metal.epr_product_packagingmarketplace_idA1F83G8C2ARO7P2.granular_materials4.granular_material">'Dropdown Lists'!$ADD$4:$ADD$7</definedName>
    <definedName name="CONDITIONERepr_product_packagingmarketplace_idA1F83G8C2ARO7P2.main_material.Paper.epr_product_packagingmarketplace_idA1F83G8C2ARO7P2.granular_materials4.granular_material">'Dropdown Lists'!$ADE$4:$ADE$8</definedName>
    <definedName name="CONDITIONERepr_product_packagingmarketplace_idA1F83G8C2ARO7P2.main_material.Plastic.epr_product_packagingmarketplace_idA1F83G8C2ARO7P2.granular_materials4.granular_material">'Dropdown Lists'!$ADF$4:$ADF$30</definedName>
    <definedName name="CONDITIONERepr_product_packagingmarketplace_idA1F83G8C2ARO7P2.main_material.Textile.epr_product_packagingmarketplace_idA1F83G8C2ARO7P2.granular_materials4.granular_material">'Dropdown Lists'!$ADG$4:$ADG$8</definedName>
    <definedName name="CONDITIONERepr_product_packagingmarketplace_idA1F83G8C2ARO7P2.main_material.Wood.epr_product_packagingmarketplace_idA1F83G8C2ARO7P2.granular_materials4.granular_material">'Dropdown Lists'!$ADH$4:$ADH$8</definedName>
    <definedName name="TOPICAL_HAIR_REGROWTH_TREATMENTepr_product_packagingmarketplace_idA1F83G8C2ARO7P2.granular_materials4.weight.unit">'Dropdown Lists'!$ADI$4:$ADI$10</definedName>
    <definedName name="SKIN_MOISTURIZERepr_product_packagingmarketplace_idA1F83G8C2ARO7P2.granular_materials4.weight.unit">'Dropdown Lists'!$ADI$4:$ADI$10</definedName>
    <definedName name="EDIBLE_OIL_VEGETABLEepr_product_packagingmarketplace_idA1F83G8C2ARO7P2.granular_materials4.weight.unit">'Dropdown Lists'!$ADI$4:$ADI$10</definedName>
    <definedName name="ASTRINGENT_SUBSTANCEepr_product_packagingmarketplace_idA1F83G8C2ARO7P2.granular_materials4.weight.unit">'Dropdown Lists'!$ADI$4:$ADI$10</definedName>
    <definedName name="SHAMPOOepr_product_packagingmarketplace_idA1F83G8C2ARO7P2.granular_materials4.weight.unit">'Dropdown Lists'!$ADI$4:$ADI$10</definedName>
    <definedName name="SKIN_CLEANING_AGENTepr_product_packagingmarketplace_idA1F83G8C2ARO7P2.granular_materials4.weight.unit">'Dropdown Lists'!$ADI$4:$ADI$10</definedName>
    <definedName name="SELF_TANNERepr_product_packagingmarketplace_idA1F83G8C2ARO7P2.granular_materials4.weight.unit">'Dropdown Lists'!$ADI$4:$ADI$10</definedName>
    <definedName name="SUNSCREENepr_product_packagingmarketplace_idA1F83G8C2ARO7P2.granular_materials4.weight.unit">'Dropdown Lists'!$ADI$4:$ADI$10</definedName>
    <definedName name="CONDITIONERepr_product_packagingmarketplace_idA1F83G8C2ARO7P2.granular_materials4.weight.unit">'Dropdown Lists'!$ADI$4:$ADI$10</definedName>
    <definedName name="TOPICAL_HAIR_REGROWTH_TREATMENTgpsr_safety_attestationmarketplace_idA1F83G8C2ARO7P1.value">'Dropdown Lists'!$ADJ$4:$ADJ$5</definedName>
    <definedName name="SKIN_MOISTURIZERgpsr_safety_attestationmarketplace_idA1F83G8C2ARO7P1.value">'Dropdown Lists'!$ADJ$4:$ADJ$5</definedName>
    <definedName name="ASTRINGENT_SUBSTANCEgpsr_safety_attestationmarketplace_idA1F83G8C2ARO7P1.value">'Dropdown Lists'!$ADJ$4:$ADJ$5</definedName>
    <definedName name="SHAMPOOgpsr_safety_attestationmarketplace_idA1F83G8C2ARO7P1.value">'Dropdown Lists'!$ADJ$4:$ADJ$5</definedName>
    <definedName name="SKIN_CLEANING_AGENTgpsr_safety_attestationmarketplace_idA1F83G8C2ARO7P1.value">'Dropdown Lists'!$ADJ$4:$ADJ$5</definedName>
    <definedName name="SELF_TANNERgpsr_safety_attestationmarketplace_idA1F83G8C2ARO7P1.value">'Dropdown Lists'!$ADJ$4:$ADJ$5</definedName>
    <definedName name="SUNSCREENgpsr_safety_attestationmarketplace_idA1F83G8C2ARO7P1.value">'Dropdown Lists'!$ADJ$4:$ADJ$5</definedName>
    <definedName name="CONDITIONERgpsr_safety_attestationmarketplace_idA1F83G8C2ARO7P1.value">'Dropdown Lists'!$ADJ$4:$ADJ$5</definedName>
    <definedName name="TOPICAL_HAIR_REGROWTH_TREATMENThas_multiple_battery_powered_componentsmarketplace_idA1F83G8C2ARO7P1.value">'Dropdown Lists'!$ADK$4:$ADK$5</definedName>
    <definedName name="TOPICAL_HAIR_REGROWTH_TREATMENTships_globallymarketplace_idA1F83G8C2ARO7P1.value">'Dropdown Lists'!$ADL$4:$ADL$5</definedName>
    <definedName name="SKIN_MOISTURIZERships_globallymarketplace_idA1F83G8C2ARO7P1.value">'Dropdown Lists'!$ADL$4:$ADL$5</definedName>
    <definedName name="EDIBLE_OIL_VEGETABLEships_globallymarketplace_idA1F83G8C2ARO7P1.value">'Dropdown Lists'!$ADL$4:$ADL$5</definedName>
    <definedName name="ASTRINGENT_SUBSTANCEships_globallymarketplace_idA1F83G8C2ARO7P1.value">'Dropdown Lists'!$ADL$4:$ADL$5</definedName>
    <definedName name="SHAMPOOships_globallymarketplace_idA1F83G8C2ARO7P1.value">'Dropdown Lists'!$ADL$4:$ADL$5</definedName>
    <definedName name="SKIN_CLEANING_AGENTships_globallymarketplace_idA1F83G8C2ARO7P1.value">'Dropdown Lists'!$ADL$4:$ADL$5</definedName>
    <definedName name="SELF_TANNERships_globallymarketplace_idA1F83G8C2ARO7P1.value">'Dropdown Lists'!$ADL$4:$ADL$5</definedName>
    <definedName name="SUNSCREENships_globallymarketplace_idA1F83G8C2ARO7P1.value">'Dropdown Lists'!$ADL$4:$ADL$5</definedName>
    <definedName name="CONDITIONERships_globallymarketplace_idA1F83G8C2ARO7P1.value">'Dropdown Lists'!$ADL$4:$ADL$5</definedName>
    <definedName name="TOPICAL_HAIR_REGROWTH_TREATMENTcontains_battery_or_cellmarketplace_idA1F83G8C2ARO7P1.value">'Dropdown Lists'!$ADM$4:$ADM$5</definedName>
    <definedName name="TOPICAL_HAIR_REGROWTH_TREATMENTbattery_contains_free_unabsorbed_liquidmarketplace_idA1F83G8C2ARO7P1.value">'Dropdown Lists'!$ADN$4:$ADN$5</definedName>
    <definedName name="TOPICAL_HAIR_REGROWTH_TREATMENTis_battery_non_spillablemarketplace_idA1F83G8C2ARO7P1.value">'Dropdown Lists'!$ADO$4:$ADO$5</definedName>
    <definedName name="TOPICAL_HAIR_REGROWTH_TREATMENTnon_lithium_battery_packagingmarketplace_idA1F83G8C2ARO7P1.value">'Dropdown Lists'!$ADP$4:$ADP$6</definedName>
    <definedName name="TOPICAL_HAIR_REGROWTH_TREATMENThas_replaceable_batterymarketplace_idA1F83G8C2ARO7P1.value">'Dropdown Lists'!$ADQ$4:$ADQ$5</definedName>
    <definedName name="TOPICAL_HAIR_REGROWTH_TREATMENTnon_lithium_battery_energy_contentmarketplace_idA1F83G8C2ARO7P1.unit">'Dropdown Lists'!$ADR$4:$ADR$9</definedName>
    <definedName name="TOPICAL_HAIR_REGROWTH_TREATMENThas_less_than_30_percent_state_of_chargemarketplace_idA1F83G8C2ARO7P1.value">'Dropdown Lists'!$ADS$4:$ADS$5</definedName>
    <definedName name="SKIN_MOISTURIZERhas_less_than_30_percent_state_of_chargemarketplace_idA1F83G8C2ARO7P1.value">'Dropdown Lists'!$ADS$4:$ADS$5</definedName>
    <definedName name="ASTRINGENT_SUBSTANCEhas_less_than_30_percent_state_of_chargemarketplace_idA1F83G8C2ARO7P1.value">'Dropdown Lists'!$ADS$4:$ADS$5</definedName>
    <definedName name="SHAMPOOhas_less_than_30_percent_state_of_chargemarketplace_idA1F83G8C2ARO7P1.value">'Dropdown Lists'!$ADS$4:$ADS$5</definedName>
    <definedName name="SKIN_CLEANING_AGENThas_less_than_30_percent_state_of_chargemarketplace_idA1F83G8C2ARO7P1.value">'Dropdown Lists'!$ADS$4:$ADS$5</definedName>
    <definedName name="SELF_TANNERhas_less_than_30_percent_state_of_chargemarketplace_idA1F83G8C2ARO7P1.value">'Dropdown Lists'!$ADS$4:$ADS$5</definedName>
    <definedName name="SUNSCREENhas_less_than_30_percent_state_of_chargemarketplace_idA1F83G8C2ARO7P1.value">'Dropdown Lists'!$ADS$4:$ADS$5</definedName>
    <definedName name="CONDITIONERhas_less_than_30_percent_state_of_chargemarketplace_idA1F83G8C2ARO7P1.value">'Dropdown Lists'!$ADS$4:$ADS$5</definedName>
    <definedName name="TOPICAL_HAIR_REGROWTH_TREATMENTbattery.cell_composition.value.LithiumIon.battery_installation_device_typemarketplace_idA1F83G8C2ARO7P1.value">'Dropdown Lists'!$ADT$4:$ADT$6</definedName>
    <definedName name="TOPICAL_HAIR_REGROWTH_TREATMENTbattery.cell_composition.value.LithiumMetal.battery_installation_device_typemarketplace_idA1F83G8C2ARO7P1.value">'Dropdown Lists'!$ADT$4:$ADT$6</definedName>
    <definedName name="TOPICAL_HAIR_REGROWTH_TREATMENTbattery.cell_composition.value.LithiumPolymer.battery_installation_device_typemarketplace_idA1F83G8C2ARO7P1.value">'Dropdown Lists'!$ADT$4:$ADT$6</definedName>
    <definedName name="TOPICAL_HAIR_REGROWTH_TREATMENTbattery.cell_composition.value.WetAlkali.battery_installation_device_typemarketplace_idA1F83G8C2ARO7P1.value">'Dropdown Lists'!$ADT$4:$ADT$6</definedName>
    <definedName name="TOPICAL_HAIR_REGROWTH_TREATMENTbattery.cell_composition.value.LeadAcid.battery_installation_device_typemarketplace_idA1F83G8C2ARO7P1.value">'Dropdown Lists'!$ADT$4:$ADT$6</definedName>
    <definedName name="TOPICAL_HAIR_REGROWTH_TREATMENTbattery.cell_composition.value.SodiumIon.battery_installation_device_typemarketplace_idA1F83G8C2ARO7P1.value">'Dropdown Lists'!$ADT$4:$ADT$6</definedName>
    <definedName name="TOPICAL_HAIR_REGROWTH_TREATMENTbattery.cell_composition.value.OtherThanListed.battery_installation_device_typemarketplace_idA1F83G8C2ARO7P1.value">'Dropdown Lists'!$ADU$4:$ADU$7</definedName>
    <definedName name="TOPICAL_HAIR_REGROWTH_TREATMENTbattery.cell_composition.value.Alkaline.battery_installation_device_typemarketplace_idA1F83G8C2ARO7P1.value">'Dropdown Lists'!$ADU$4:$ADU$7</definedName>
    <definedName name="TOPICAL_HAIR_REGROWTH_TREATMENTbattery.cell_composition.value.NiCAD.battery_installation_device_typemarketplace_idA1F83G8C2ARO7P1.value">'Dropdown Lists'!$ADU$4:$ADU$7</definedName>
    <definedName name="TOPICAL_HAIR_REGROWTH_TREATMENTbattery.cell_composition.value.NiMH.battery_installation_device_typemarketplace_idA1F83G8C2ARO7P1.value">'Dropdown Lists'!$ADU$4:$ADU$7</definedName>
    <definedName name="TOPICAL_HAIR_REGROWTH_TREATMENTis_oem_sourced_productmarketplace_idA1F83G8C2ARO7P1.value">'Dropdown Lists'!$ADV$4:$ADV$5</definedName>
    <definedName name="TOPICAL_HAIR_REGROWTH_TREATMENTghs_chemical_h_codemarketplace_idA1F83G8C2ARO7P1.value">'Dropdown Lists'!$ADW$4:$ADW$103</definedName>
    <definedName name="SKIN_MOISTURIZERghs_chemical_h_codemarketplace_idA1F83G8C2ARO7P1.value">'Dropdown Lists'!$ADW$4:$ADW$103</definedName>
    <definedName name="ASTRINGENT_SUBSTANCEghs_chemical_h_codemarketplace_idA1F83G8C2ARO7P1.value">'Dropdown Lists'!$ADW$4:$ADW$103</definedName>
    <definedName name="SHAMPOOghs_chemical_h_codemarketplace_idA1F83G8C2ARO7P1.value">'Dropdown Lists'!$ADW$4:$ADW$103</definedName>
    <definedName name="SKIN_CLEANING_AGENTghs_chemical_h_codemarketplace_idA1F83G8C2ARO7P1.value">'Dropdown Lists'!$ADW$4:$ADW$103</definedName>
    <definedName name="SELF_TANNERghs_chemical_h_codemarketplace_idA1F83G8C2ARO7P1.value">'Dropdown Lists'!$ADW$4:$ADW$103</definedName>
    <definedName name="SUNSCREENghs_chemical_h_codemarketplace_idA1F83G8C2ARO7P1.value">'Dropdown Lists'!$ADW$4:$ADW$103</definedName>
    <definedName name="CONDITIONERghs_chemical_h_codemarketplace_idA1F83G8C2ARO7P1.value">'Dropdown Lists'!$ADW$4:$ADW$103</definedName>
    <definedName name="TOPICAL_HAIR_REGROWTH_TREATMENTghs_chemical_h_codemarketplace_idA1F83G8C2ARO7P2.value">'Dropdown Lists'!$ADX$4:$ADX$103</definedName>
    <definedName name="SKIN_MOISTURIZERghs_chemical_h_codemarketplace_idA1F83G8C2ARO7P2.value">'Dropdown Lists'!$ADX$4:$ADX$103</definedName>
    <definedName name="ASTRINGENT_SUBSTANCEghs_chemical_h_codemarketplace_idA1F83G8C2ARO7P2.value">'Dropdown Lists'!$ADX$4:$ADX$103</definedName>
    <definedName name="SHAMPOOghs_chemical_h_codemarketplace_idA1F83G8C2ARO7P2.value">'Dropdown Lists'!$ADX$4:$ADX$103</definedName>
    <definedName name="SKIN_CLEANING_AGENTghs_chemical_h_codemarketplace_idA1F83G8C2ARO7P2.value">'Dropdown Lists'!$ADX$4:$ADX$103</definedName>
    <definedName name="SELF_TANNERghs_chemical_h_codemarketplace_idA1F83G8C2ARO7P2.value">'Dropdown Lists'!$ADX$4:$ADX$103</definedName>
    <definedName name="SUNSCREENghs_chemical_h_codemarketplace_idA1F83G8C2ARO7P2.value">'Dropdown Lists'!$ADX$4:$ADX$103</definedName>
    <definedName name="CONDITIONERghs_chemical_h_codemarketplace_idA1F83G8C2ARO7P2.value">'Dropdown Lists'!$ADX$4:$ADX$103</definedName>
    <definedName name="TOPICAL_HAIR_REGROWTH_TREATMENTghs_chemical_h_codemarketplace_idA1F83G8C2ARO7P3.value">'Dropdown Lists'!$ADY$4:$ADY$103</definedName>
    <definedName name="SKIN_MOISTURIZERghs_chemical_h_codemarketplace_idA1F83G8C2ARO7P3.value">'Dropdown Lists'!$ADY$4:$ADY$103</definedName>
    <definedName name="ASTRINGENT_SUBSTANCEghs_chemical_h_codemarketplace_idA1F83G8C2ARO7P3.value">'Dropdown Lists'!$ADY$4:$ADY$103</definedName>
    <definedName name="SHAMPOOghs_chemical_h_codemarketplace_idA1F83G8C2ARO7P3.value">'Dropdown Lists'!$ADY$4:$ADY$103</definedName>
    <definedName name="SKIN_CLEANING_AGENTghs_chemical_h_codemarketplace_idA1F83G8C2ARO7P3.value">'Dropdown Lists'!$ADY$4:$ADY$103</definedName>
    <definedName name="SELF_TANNERghs_chemical_h_codemarketplace_idA1F83G8C2ARO7P3.value">'Dropdown Lists'!$ADY$4:$ADY$103</definedName>
    <definedName name="SUNSCREENghs_chemical_h_codemarketplace_idA1F83G8C2ARO7P3.value">'Dropdown Lists'!$ADY$4:$ADY$103</definedName>
    <definedName name="CONDITIONERghs_chemical_h_codemarketplace_idA1F83G8C2ARO7P3.value">'Dropdown Lists'!$ADY$4:$ADY$103</definedName>
    <definedName name="TOPICAL_HAIR_REGROWTH_TREATMENTghs_chemical_h_codemarketplace_idA1F83G8C2ARO7P4.value">'Dropdown Lists'!$ADZ$4:$ADZ$103</definedName>
    <definedName name="SKIN_MOISTURIZERghs_chemical_h_codemarketplace_idA1F83G8C2ARO7P4.value">'Dropdown Lists'!$ADZ$4:$ADZ$103</definedName>
    <definedName name="ASTRINGENT_SUBSTANCEghs_chemical_h_codemarketplace_idA1F83G8C2ARO7P4.value">'Dropdown Lists'!$ADZ$4:$ADZ$103</definedName>
    <definedName name="SHAMPOOghs_chemical_h_codemarketplace_idA1F83G8C2ARO7P4.value">'Dropdown Lists'!$ADZ$4:$ADZ$103</definedName>
    <definedName name="SKIN_CLEANING_AGENTghs_chemical_h_codemarketplace_idA1F83G8C2ARO7P4.value">'Dropdown Lists'!$ADZ$4:$ADZ$103</definedName>
    <definedName name="SELF_TANNERghs_chemical_h_codemarketplace_idA1F83G8C2ARO7P4.value">'Dropdown Lists'!$ADZ$4:$ADZ$103</definedName>
    <definedName name="SUNSCREENghs_chemical_h_codemarketplace_idA1F83G8C2ARO7P4.value">'Dropdown Lists'!$ADZ$4:$ADZ$103</definedName>
    <definedName name="CONDITIONERghs_chemical_h_codemarketplace_idA1F83G8C2ARO7P4.value">'Dropdown Lists'!$ADZ$4:$ADZ$103</definedName>
    <definedName name="TOPICAL_HAIR_REGROWTH_TREATMENTghs_chemical_h_codemarketplace_idA1F83G8C2ARO7P5.value">'Dropdown Lists'!$AEA$4:$AEA$103</definedName>
    <definedName name="SKIN_MOISTURIZERghs_chemical_h_codemarketplace_idA1F83G8C2ARO7P5.value">'Dropdown Lists'!$AEA$4:$AEA$103</definedName>
    <definedName name="ASTRINGENT_SUBSTANCEghs_chemical_h_codemarketplace_idA1F83G8C2ARO7P5.value">'Dropdown Lists'!$AEA$4:$AEA$103</definedName>
    <definedName name="SHAMPOOghs_chemical_h_codemarketplace_idA1F83G8C2ARO7P5.value">'Dropdown Lists'!$AEA$4:$AEA$103</definedName>
    <definedName name="SKIN_CLEANING_AGENTghs_chemical_h_codemarketplace_idA1F83G8C2ARO7P5.value">'Dropdown Lists'!$AEA$4:$AEA$103</definedName>
    <definedName name="SELF_TANNERghs_chemical_h_codemarketplace_idA1F83G8C2ARO7P5.value">'Dropdown Lists'!$AEA$4:$AEA$103</definedName>
    <definedName name="SUNSCREENghs_chemical_h_codemarketplace_idA1F83G8C2ARO7P5.value">'Dropdown Lists'!$AEA$4:$AEA$103</definedName>
    <definedName name="CONDITIONERghs_chemical_h_codemarketplace_idA1F83G8C2ARO7P5.value">'Dropdown Lists'!$AEA$4:$AEA$103</definedName>
    <definedName name="SKIN_MOISTURIZERspecial_featuremarketplace_idA1F83G8C2ARO7Planguage_tagen_GB1.value">'Dropdown Lists'!$AEB$4:$AEB$11</definedName>
    <definedName name="EDIBLE_OIL_VEGETABLEspecial_featuremarketplace_idA1F83G8C2ARO7Planguage_tagen_GB1.value">'Dropdown Lists'!$AEC$4:$AEC$14</definedName>
    <definedName name="SHAMPOOspecial_featuremarketplace_idA1F83G8C2ARO7Planguage_tagen_GB1.value">'Dropdown Lists'!$AED$4:$AED$18</definedName>
    <definedName name="SKIN_CLEANING_AGENTspecial_featuremarketplace_idA1F83G8C2ARO7Planguage_tagen_GB1.value">'Dropdown Lists'!$AEE$4:$AEE$29</definedName>
    <definedName name="SUNSCREENspecial_featuremarketplace_idA1F83G8C2ARO7Planguage_tagen_GB1.value">'Dropdown Lists'!$AEF$4:$AEF$12</definedName>
    <definedName name="CONDITIONERspecial_featuremarketplace_idA1F83G8C2ARO7Planguage_tagen_GB1.value">'Dropdown Lists'!$AEG$4:$AEG$19</definedName>
    <definedName name="SKIN_MOISTURIZERspecial_featuremarketplace_idA1F83G8C2ARO7Planguage_tagen_GB2.value">'Dropdown Lists'!$AEH$4:$AEH$11</definedName>
    <definedName name="EDIBLE_OIL_VEGETABLEspecial_featuremarketplace_idA1F83G8C2ARO7Planguage_tagen_GB2.value">'Dropdown Lists'!$AEI$4:$AEI$14</definedName>
    <definedName name="SHAMPOOspecial_featuremarketplace_idA1F83G8C2ARO7Planguage_tagen_GB2.value">'Dropdown Lists'!$AEJ$4:$AEJ$18</definedName>
    <definedName name="SKIN_CLEANING_AGENTspecial_featuremarketplace_idA1F83G8C2ARO7Planguage_tagen_GB2.value">'Dropdown Lists'!$AEK$4:$AEK$29</definedName>
    <definedName name="SUNSCREENspecial_featuremarketplace_idA1F83G8C2ARO7Planguage_tagen_GB2.value">'Dropdown Lists'!$AEL$4:$AEL$12</definedName>
    <definedName name="CONDITIONERspecial_featuremarketplace_idA1F83G8C2ARO7Planguage_tagen_GB2.value">'Dropdown Lists'!$AEM$4:$AEM$19</definedName>
    <definedName name="SKIN_MOISTURIZERspecial_featuremarketplace_idA1F83G8C2ARO7Planguage_tagen_GB3.value">'Dropdown Lists'!$AEN$4:$AEN$11</definedName>
    <definedName name="EDIBLE_OIL_VEGETABLEspecial_featuremarketplace_idA1F83G8C2ARO7Planguage_tagen_GB3.value">'Dropdown Lists'!$AEO$4:$AEO$14</definedName>
    <definedName name="SHAMPOOspecial_featuremarketplace_idA1F83G8C2ARO7Planguage_tagen_GB3.value">'Dropdown Lists'!$AEP$4:$AEP$18</definedName>
    <definedName name="SKIN_CLEANING_AGENTspecial_featuremarketplace_idA1F83G8C2ARO7Planguage_tagen_GB3.value">'Dropdown Lists'!$AEQ$4:$AEQ$29</definedName>
    <definedName name="SUNSCREENspecial_featuremarketplace_idA1F83G8C2ARO7Planguage_tagen_GB3.value">'Dropdown Lists'!$AER$4:$AER$12</definedName>
    <definedName name="CONDITIONERspecial_featuremarketplace_idA1F83G8C2ARO7Planguage_tagen_GB3.value">'Dropdown Lists'!$AES$4:$AES$19</definedName>
    <definedName name="SKIN_MOISTURIZERspecial_featuremarketplace_idA1F83G8C2ARO7Planguage_tagen_GB4.value">'Dropdown Lists'!$AET$4:$AET$11</definedName>
    <definedName name="EDIBLE_OIL_VEGETABLEspecial_featuremarketplace_idA1F83G8C2ARO7Planguage_tagen_GB4.value">'Dropdown Lists'!$AEU$4:$AEU$14</definedName>
    <definedName name="SHAMPOOspecial_featuremarketplace_idA1F83G8C2ARO7Planguage_tagen_GB4.value">'Dropdown Lists'!$AEV$4:$AEV$18</definedName>
    <definedName name="SKIN_CLEANING_AGENTspecial_featuremarketplace_idA1F83G8C2ARO7Planguage_tagen_GB4.value">'Dropdown Lists'!$AEW$4:$AEW$29</definedName>
    <definedName name="SUNSCREENspecial_featuremarketplace_idA1F83G8C2ARO7Planguage_tagen_GB4.value">'Dropdown Lists'!$AEX$4:$AEX$12</definedName>
    <definedName name="CONDITIONERspecial_featuremarketplace_idA1F83G8C2ARO7Planguage_tagen_GB4.value">'Dropdown Lists'!$AEY$4:$AEY$19</definedName>
    <definedName name="SKIN_MOISTURIZERspecial_featuremarketplace_idA1F83G8C2ARO7Planguage_tagen_GB5.value">'Dropdown Lists'!$AEZ$4:$AEZ$11</definedName>
    <definedName name="EDIBLE_OIL_VEGETABLEspecial_featuremarketplace_idA1F83G8C2ARO7Planguage_tagen_GB5.value">'Dropdown Lists'!$AFA$4:$AFA$14</definedName>
    <definedName name="SHAMPOOspecial_featuremarketplace_idA1F83G8C2ARO7Planguage_tagen_GB5.value">'Dropdown Lists'!$AFB$4:$AFB$18</definedName>
    <definedName name="SKIN_CLEANING_AGENTspecial_featuremarketplace_idA1F83G8C2ARO7Planguage_tagen_GB5.value">'Dropdown Lists'!$AFC$4:$AFC$29</definedName>
    <definedName name="SUNSCREENspecial_featuremarketplace_idA1F83G8C2ARO7Planguage_tagen_GB5.value">'Dropdown Lists'!$AFD$4:$AFD$12</definedName>
    <definedName name="CONDITIONERspecial_featuremarketplace_idA1F83G8C2ARO7Planguage_tagen_GB5.value">'Dropdown Lists'!$AFE$4:$AFE$19</definedName>
    <definedName name="SKIN_MOISTURIZERspecific_uses_for_productmarketplace_idA1F83G8C2ARO7Planguage_tagen_GB1.value">'Dropdown Lists'!$AFF$4:$AFF$32</definedName>
    <definedName name="SKIN_MOISTURIZERspecific_uses_for_productmarketplace_idA1F83G8C2ARO7Planguage_tagen_GB2.value">'Dropdown Lists'!$AFG$4:$AFG$32</definedName>
    <definedName name="SKIN_MOISTURIZERspecific_uses_for_productmarketplace_idA1F83G8C2ARO7Planguage_tagen_GB3.value">'Dropdown Lists'!$AFH$4:$AFH$32</definedName>
    <definedName name="SKIN_MOISTURIZERspecific_uses_for_productmarketplace_idA1F83G8C2ARO7Planguage_tagen_GB4.value">'Dropdown Lists'!$AFI$4:$AFI$32</definedName>
    <definedName name="SKIN_MOISTURIZERspecific_uses_for_productmarketplace_idA1F83G8C2ARO7Planguage_tagen_GB5.value">'Dropdown Lists'!$AFJ$4:$AFJ$32</definedName>
    <definedName name="SKIN_MOISTURIZERproduct_benefitmarketplace_idA1F83G8C2ARO7Planguage_tagen_GB1.value">'Dropdown Lists'!$AFK$4:$AFK$42</definedName>
    <definedName name="ASTRINGENT_SUBSTANCEproduct_benefitmarketplace_idA1F83G8C2ARO7Planguage_tagen_GB1.value">'Dropdown Lists'!$AFL$4:$AFL$40</definedName>
    <definedName name="SHAMPOOproduct_benefitmarketplace_idA1F83G8C2ARO7Planguage_tagen_GB1.value">'Dropdown Lists'!$AFM$4:$AFM$45</definedName>
    <definedName name="SKIN_CLEANING_AGENTproduct_benefitmarketplace_idA1F83G8C2ARO7Planguage_tagen_GB1.value">'Dropdown Lists'!$AFN$4:$AFN$29</definedName>
    <definedName name="SELF_TANNERproduct_benefitmarketplace_idA1F83G8C2ARO7Planguage_tagen_GB1.value">'Dropdown Lists'!$AFO$4:$AFO$30</definedName>
    <definedName name="SUNSCREENproduct_benefitmarketplace_idA1F83G8C2ARO7Planguage_tagen_GB1.value">'Dropdown Lists'!$AFP$4:$AFP$38</definedName>
    <definedName name="CONDITIONERproduct_benefitmarketplace_idA1F83G8C2ARO7Planguage_tagen_GB1.value">'Dropdown Lists'!$AFQ$4:$AFQ$41</definedName>
    <definedName name="SKIN_MOISTURIZERproduct_benefitmarketplace_idA1F83G8C2ARO7Planguage_tagen_GB2.value">'Dropdown Lists'!$AFR$4:$AFR$42</definedName>
    <definedName name="ASTRINGENT_SUBSTANCEproduct_benefitmarketplace_idA1F83G8C2ARO7Planguage_tagen_GB2.value">'Dropdown Lists'!$AFS$4:$AFS$40</definedName>
    <definedName name="SHAMPOOproduct_benefitmarketplace_idA1F83G8C2ARO7Planguage_tagen_GB2.value">'Dropdown Lists'!$AFT$4:$AFT$45</definedName>
    <definedName name="SKIN_CLEANING_AGENTproduct_benefitmarketplace_idA1F83G8C2ARO7Planguage_tagen_GB2.value">'Dropdown Lists'!$AFU$4:$AFU$29</definedName>
    <definedName name="SELF_TANNERproduct_benefitmarketplace_idA1F83G8C2ARO7Planguage_tagen_GB2.value">'Dropdown Lists'!$AFV$4:$AFV$30</definedName>
    <definedName name="SUNSCREENproduct_benefitmarketplace_idA1F83G8C2ARO7Planguage_tagen_GB2.value">'Dropdown Lists'!$AFW$4:$AFW$38</definedName>
    <definedName name="CONDITIONERproduct_benefitmarketplace_idA1F83G8C2ARO7Planguage_tagen_GB2.value">'Dropdown Lists'!$AFX$4:$AFX$41</definedName>
    <definedName name="SKIN_MOISTURIZERproduct_benefitmarketplace_idA1F83G8C2ARO7Planguage_tagen_GB3.value">'Dropdown Lists'!$AFY$4:$AFY$42</definedName>
    <definedName name="ASTRINGENT_SUBSTANCEproduct_benefitmarketplace_idA1F83G8C2ARO7Planguage_tagen_GB3.value">'Dropdown Lists'!$AFZ$4:$AFZ$40</definedName>
    <definedName name="SHAMPOOproduct_benefitmarketplace_idA1F83G8C2ARO7Planguage_tagen_GB3.value">'Dropdown Lists'!$AGA$4:$AGA$45</definedName>
    <definedName name="SKIN_CLEANING_AGENTproduct_benefitmarketplace_idA1F83G8C2ARO7Planguage_tagen_GB3.value">'Dropdown Lists'!$AGB$4:$AGB$29</definedName>
    <definedName name="SELF_TANNERproduct_benefitmarketplace_idA1F83G8C2ARO7Planguage_tagen_GB3.value">'Dropdown Lists'!$AGC$4:$AGC$30</definedName>
    <definedName name="SUNSCREENproduct_benefitmarketplace_idA1F83G8C2ARO7Planguage_tagen_GB3.value">'Dropdown Lists'!$AGD$4:$AGD$38</definedName>
    <definedName name="CONDITIONERproduct_benefitmarketplace_idA1F83G8C2ARO7Planguage_tagen_GB3.value">'Dropdown Lists'!$AGE$4:$AGE$41</definedName>
    <definedName name="SKIN_MOISTURIZERproduct_benefitmarketplace_idA1F83G8C2ARO7Planguage_tagen_GB4.value">'Dropdown Lists'!$AGF$4:$AGF$42</definedName>
    <definedName name="ASTRINGENT_SUBSTANCEproduct_benefitmarketplace_idA1F83G8C2ARO7Planguage_tagen_GB4.value">'Dropdown Lists'!$AGG$4:$AGG$40</definedName>
    <definedName name="SHAMPOOproduct_benefitmarketplace_idA1F83G8C2ARO7Planguage_tagen_GB4.value">'Dropdown Lists'!$AGH$4:$AGH$45</definedName>
    <definedName name="SKIN_CLEANING_AGENTproduct_benefitmarketplace_idA1F83G8C2ARO7Planguage_tagen_GB4.value">'Dropdown Lists'!$AGI$4:$AGI$29</definedName>
    <definedName name="SELF_TANNERproduct_benefitmarketplace_idA1F83G8C2ARO7Planguage_tagen_GB4.value">'Dropdown Lists'!$AGJ$4:$AGJ$30</definedName>
    <definedName name="SUNSCREENproduct_benefitmarketplace_idA1F83G8C2ARO7Planguage_tagen_GB4.value">'Dropdown Lists'!$AGK$4:$AGK$38</definedName>
    <definedName name="CONDITIONERproduct_benefitmarketplace_idA1F83G8C2ARO7Planguage_tagen_GB4.value">'Dropdown Lists'!$AGL$4:$AGL$41</definedName>
    <definedName name="SKIN_MOISTURIZERproduct_benefitmarketplace_idA1F83G8C2ARO7Planguage_tagen_GB5.value">'Dropdown Lists'!$AGM$4:$AGM$42</definedName>
    <definedName name="ASTRINGENT_SUBSTANCEproduct_benefitmarketplace_idA1F83G8C2ARO7Planguage_tagen_GB5.value">'Dropdown Lists'!$AGN$4:$AGN$40</definedName>
    <definedName name="SHAMPOOproduct_benefitmarketplace_idA1F83G8C2ARO7Planguage_tagen_GB5.value">'Dropdown Lists'!$AGO$4:$AGO$45</definedName>
    <definedName name="SKIN_CLEANING_AGENTproduct_benefitmarketplace_idA1F83G8C2ARO7Planguage_tagen_GB5.value">'Dropdown Lists'!$AGP$4:$AGP$29</definedName>
    <definedName name="SELF_TANNERproduct_benefitmarketplace_idA1F83G8C2ARO7Planguage_tagen_GB5.value">'Dropdown Lists'!$AGQ$4:$AGQ$30</definedName>
    <definedName name="SUNSCREENproduct_benefitmarketplace_idA1F83G8C2ARO7Planguage_tagen_GB5.value">'Dropdown Lists'!$AGR$4:$AGR$38</definedName>
    <definedName name="CONDITIONERproduct_benefitmarketplace_idA1F83G8C2ARO7Planguage_tagen_GB5.value">'Dropdown Lists'!$AGS$4:$AGS$41</definedName>
    <definedName name="SKIN_MOISTURIZERis_heat_sensitivemarketplace_idA1F83G8C2ARO7P1.value">'Dropdown Lists'!$AGT$4:$AGT$5</definedName>
    <definedName name="EDIBLE_OIL_VEGETABLEis_heat_sensitivemarketplace_idA1F83G8C2ARO7P1.value">'Dropdown Lists'!$AGT$4:$AGT$5</definedName>
    <definedName name="ASTRINGENT_SUBSTANCEis_heat_sensitivemarketplace_idA1F83G8C2ARO7P1.value">'Dropdown Lists'!$AGT$4:$AGT$5</definedName>
    <definedName name="SKIN_CLEANING_AGENTis_heat_sensitivemarketplace_idA1F83G8C2ARO7P1.value">'Dropdown Lists'!$AGT$4:$AGT$5</definedName>
    <definedName name="SELF_TANNERis_heat_sensitivemarketplace_idA1F83G8C2ARO7P1.value">'Dropdown Lists'!$AGT$4:$AGT$5</definedName>
    <definedName name="SUNSCREENis_heat_sensitivemarketplace_idA1F83G8C2ARO7P1.value">'Dropdown Lists'!$AGT$4:$AGT$5</definedName>
    <definedName name="SKIN_MOISTURIZERmelting_temperaturemarketplace_idA1F83G8C2ARO7P1.unit">'Dropdown Lists'!$AGU$4:$AGU$6</definedName>
    <definedName name="EDIBLE_OIL_VEGETABLEmelting_temperaturemarketplace_idA1F83G8C2ARO7P1.unit">'Dropdown Lists'!$AGU$4:$AGU$6</definedName>
    <definedName name="ASTRINGENT_SUBSTANCEmelting_temperaturemarketplace_idA1F83G8C2ARO7P1.unit">'Dropdown Lists'!$AGU$4:$AGU$6</definedName>
    <definedName name="SKIN_CLEANING_AGENTmelting_temperaturemarketplace_idA1F83G8C2ARO7P1.unit">'Dropdown Lists'!$AGU$4:$AGU$6</definedName>
    <definedName name="SELF_TANNERmelting_temperaturemarketplace_idA1F83G8C2ARO7P1.unit">'Dropdown Lists'!$AGU$4:$AGU$6</definedName>
    <definedName name="SUNSCREENmelting_temperaturemarketplace_idA1F83G8C2ARO7P1.unit">'Dropdown Lists'!$AGU$4:$AGU$6</definedName>
    <definedName name="SKIN_MOISTURIZERtemperature_ratingmarketplace_idA1F83G8C2ARO7Planguage_tagen_GB1.value">'Dropdown Lists'!$AGV$4:$AGV$7</definedName>
    <definedName name="EDIBLE_OIL_VEGETABLEtemperature_ratingmarketplace_idA1F83G8C2ARO7Planguage_tagen_GB1.value">'Dropdown Lists'!$AGW$4:$AGW$6</definedName>
    <definedName name="ASTRINGENT_SUBSTANCEtemperature_ratingmarketplace_idA1F83G8C2ARO7Planguage_tagen_GB1.value">'Dropdown Lists'!$AGW$4:$AGW$6</definedName>
    <definedName name="SKIN_MOISTURIZERspecial_ingredientsmarketplace_idA1F83G8C2ARO7Planguage_tagen_GB1.value">'Dropdown Lists'!$AGX$4:$AGX$87</definedName>
    <definedName name="SKIN_CLEANING_AGENTspecial_ingredientsmarketplace_idA1F83G8C2ARO7Planguage_tagen_GB1.value">'Dropdown Lists'!$AGY$4:$AGY$49</definedName>
    <definedName name="CONDITIONERspecial_ingredientsmarketplace_idA1F83G8C2ARO7Planguage_tagen_GB1.value">'Dropdown Lists'!$AGZ$4:$AGZ$18</definedName>
    <definedName name="SKIN_MOISTURIZERspecial_ingredientsmarketplace_idA1F83G8C2ARO7Planguage_tagen_GB2.value">'Dropdown Lists'!$AHA$4:$AHA$87</definedName>
    <definedName name="SKIN_CLEANING_AGENTspecial_ingredientsmarketplace_idA1F83G8C2ARO7Planguage_tagen_GB2.value">'Dropdown Lists'!$AHB$4:$AHB$49</definedName>
    <definedName name="CONDITIONERspecial_ingredientsmarketplace_idA1F83G8C2ARO7Planguage_tagen_GB2.value">'Dropdown Lists'!$AHC$4:$AHC$18</definedName>
    <definedName name="SKIN_MOISTURIZERspecial_ingredientsmarketplace_idA1F83G8C2ARO7Planguage_tagen_GB3.value">'Dropdown Lists'!$AHD$4:$AHD$87</definedName>
    <definedName name="SKIN_CLEANING_AGENTspecial_ingredientsmarketplace_idA1F83G8C2ARO7Planguage_tagen_GB3.value">'Dropdown Lists'!$AHE$4:$AHE$49</definedName>
    <definedName name="CONDITIONERspecial_ingredientsmarketplace_idA1F83G8C2ARO7Planguage_tagen_GB3.value">'Dropdown Lists'!$AHF$4:$AHF$18</definedName>
    <definedName name="SKIN_MOISTURIZERspecial_ingredientsmarketplace_idA1F83G8C2ARO7Planguage_tagen_GB4.value">'Dropdown Lists'!$AHG$4:$AHG$87</definedName>
    <definedName name="SKIN_CLEANING_AGENTspecial_ingredientsmarketplace_idA1F83G8C2ARO7Planguage_tagen_GB4.value">'Dropdown Lists'!$AHH$4:$AHH$49</definedName>
    <definedName name="CONDITIONERspecial_ingredientsmarketplace_idA1F83G8C2ARO7Planguage_tagen_GB4.value">'Dropdown Lists'!$AHI$4:$AHI$18</definedName>
    <definedName name="SKIN_MOISTURIZERspecial_ingredientsmarketplace_idA1F83G8C2ARO7Planguage_tagen_GB5.value">'Dropdown Lists'!$AHJ$4:$AHJ$87</definedName>
    <definedName name="SKIN_CLEANING_AGENTspecial_ingredientsmarketplace_idA1F83G8C2ARO7Planguage_tagen_GB5.value">'Dropdown Lists'!$AHK$4:$AHK$49</definedName>
    <definedName name="CONDITIONERspecial_ingredientsmarketplace_idA1F83G8C2ARO7Planguage_tagen_GB5.value">'Dropdown Lists'!$AHL$4:$AHL$18</definedName>
    <definedName name="SKIN_MOISTURIZERactive_ingredientsmarketplace_idA1F83G8C2ARO7Planguage_tagen_GB1.value">'Dropdown Lists'!$AHM$4:$AHM$17</definedName>
    <definedName name="ASTRINGENT_SUBSTANCEactive_ingredientsmarketplace_idA1F83G8C2ARO7Planguage_tagen_GB1.value">'Dropdown Lists'!$AHN$4:$AHN$10</definedName>
    <definedName name="SHAMPOOactive_ingredientsmarketplace_idA1F83G8C2ARO7Planguage_tagen_GB1.value">'Dropdown Lists'!$AHO$4:$AHO$35</definedName>
    <definedName name="SUNSCREENactive_ingredientsmarketplace_idA1F83G8C2ARO7Planguage_tagen_GB1.value">'Dropdown Lists'!$AHP$4:$AHP$18</definedName>
    <definedName name="SKIN_MOISTURIZERactive_ingredientsmarketplace_idA1F83G8C2ARO7Planguage_tagen_GB2.value">'Dropdown Lists'!$AHQ$4:$AHQ$17</definedName>
    <definedName name="ASTRINGENT_SUBSTANCEactive_ingredientsmarketplace_idA1F83G8C2ARO7Planguage_tagen_GB2.value">'Dropdown Lists'!$AHR$4:$AHR$10</definedName>
    <definedName name="SHAMPOOactive_ingredientsmarketplace_idA1F83G8C2ARO7Planguage_tagen_GB2.value">'Dropdown Lists'!$AHS$4:$AHS$35</definedName>
    <definedName name="SUNSCREENactive_ingredientsmarketplace_idA1F83G8C2ARO7Planguage_tagen_GB2.value">'Dropdown Lists'!$AHT$4:$AHT$18</definedName>
    <definedName name="SKIN_MOISTURIZERactive_ingredientsmarketplace_idA1F83G8C2ARO7Planguage_tagen_GB3.value">'Dropdown Lists'!$AHU$4:$AHU$17</definedName>
    <definedName name="ASTRINGENT_SUBSTANCEactive_ingredientsmarketplace_idA1F83G8C2ARO7Planguage_tagen_GB3.value">'Dropdown Lists'!$AHV$4:$AHV$10</definedName>
    <definedName name="SHAMPOOactive_ingredientsmarketplace_idA1F83G8C2ARO7Planguage_tagen_GB3.value">'Dropdown Lists'!$AHW$4:$AHW$35</definedName>
    <definedName name="SUNSCREENactive_ingredientsmarketplace_idA1F83G8C2ARO7Planguage_tagen_GB3.value">'Dropdown Lists'!$AHX$4:$AHX$18</definedName>
    <definedName name="SKIN_MOISTURIZERmaterial_featuremarketplace_idA1F83G8C2ARO7Planguage_tagen_GB1.value">'Dropdown Lists'!$AHY$4:$AHY$20</definedName>
    <definedName name="ASTRINGENT_SUBSTANCEmaterial_featuremarketplace_idA1F83G8C2ARO7Planguage_tagen_GB1.value">'Dropdown Lists'!$AHZ$4:$AHZ$26</definedName>
    <definedName name="SKIN_CLEANING_AGENTmaterial_featuremarketplace_idA1F83G8C2ARO7Planguage_tagen_GB1.value">'Dropdown Lists'!$AIA$4:$AIA$18</definedName>
    <definedName name="SELF_TANNERmaterial_featuremarketplace_idA1F83G8C2ARO7Planguage_tagen_GB1.value">'Dropdown Lists'!$AIB$4:$AIB$19</definedName>
    <definedName name="SUNSCREENmaterial_featuremarketplace_idA1F83G8C2ARO7Planguage_tagen_GB1.value">'Dropdown Lists'!$AIC$4:$AIC$25</definedName>
    <definedName name="CONDITIONERmaterial_featuremarketplace_idA1F83G8C2ARO7Planguage_tagen_GB1.value">'Dropdown Lists'!$AID$4:$AID$29</definedName>
    <definedName name="SKIN_MOISTURIZERmaterial_featuremarketplace_idA1F83G8C2ARO7Planguage_tagen_GB2.value">'Dropdown Lists'!$AIE$4:$AIE$20</definedName>
    <definedName name="ASTRINGENT_SUBSTANCEmaterial_featuremarketplace_idA1F83G8C2ARO7Planguage_tagen_GB2.value">'Dropdown Lists'!$AIF$4:$AIF$26</definedName>
    <definedName name="SKIN_CLEANING_AGENTmaterial_featuremarketplace_idA1F83G8C2ARO7Planguage_tagen_GB2.value">'Dropdown Lists'!$AIG$4:$AIG$18</definedName>
    <definedName name="SELF_TANNERmaterial_featuremarketplace_idA1F83G8C2ARO7Planguage_tagen_GB2.value">'Dropdown Lists'!$AIH$4:$AIH$19</definedName>
    <definedName name="SUNSCREENmaterial_featuremarketplace_idA1F83G8C2ARO7Planguage_tagen_GB2.value">'Dropdown Lists'!$AII$4:$AII$25</definedName>
    <definedName name="CONDITIONERmaterial_featuremarketplace_idA1F83G8C2ARO7Planguage_tagen_GB2.value">'Dropdown Lists'!$AIJ$4:$AIJ$29</definedName>
    <definedName name="SKIN_MOISTURIZERmaterial_featuremarketplace_idA1F83G8C2ARO7Planguage_tagen_GB3.value">'Dropdown Lists'!$AIK$4:$AIK$20</definedName>
    <definedName name="ASTRINGENT_SUBSTANCEmaterial_featuremarketplace_idA1F83G8C2ARO7Planguage_tagen_GB3.value">'Dropdown Lists'!$AIL$4:$AIL$26</definedName>
    <definedName name="SKIN_CLEANING_AGENTmaterial_featuremarketplace_idA1F83G8C2ARO7Planguage_tagen_GB3.value">'Dropdown Lists'!$AIM$4:$AIM$18</definedName>
    <definedName name="SELF_TANNERmaterial_featuremarketplace_idA1F83G8C2ARO7Planguage_tagen_GB3.value">'Dropdown Lists'!$AIN$4:$AIN$19</definedName>
    <definedName name="SUNSCREENmaterial_featuremarketplace_idA1F83G8C2ARO7Planguage_tagen_GB3.value">'Dropdown Lists'!$AIO$4:$AIO$25</definedName>
    <definedName name="CONDITIONERmaterial_featuremarketplace_idA1F83G8C2ARO7Planguage_tagen_GB3.value">'Dropdown Lists'!$AIP$4:$AIP$29</definedName>
    <definedName name="SKIN_MOISTURIZERmaterial_featuremarketplace_idA1F83G8C2ARO7Planguage_tagen_GB4.value">'Dropdown Lists'!$AIQ$4:$AIQ$20</definedName>
    <definedName name="ASTRINGENT_SUBSTANCEmaterial_featuremarketplace_idA1F83G8C2ARO7Planguage_tagen_GB4.value">'Dropdown Lists'!$AIR$4:$AIR$26</definedName>
    <definedName name="SKIN_CLEANING_AGENTmaterial_featuremarketplace_idA1F83G8C2ARO7Planguage_tagen_GB4.value">'Dropdown Lists'!$AIS$4:$AIS$18</definedName>
    <definedName name="SELF_TANNERmaterial_featuremarketplace_idA1F83G8C2ARO7Planguage_tagen_GB4.value">'Dropdown Lists'!$AIT$4:$AIT$19</definedName>
    <definedName name="SUNSCREENmaterial_featuremarketplace_idA1F83G8C2ARO7Planguage_tagen_GB4.value">'Dropdown Lists'!$AIU$4:$AIU$25</definedName>
    <definedName name="CONDITIONERmaterial_featuremarketplace_idA1F83G8C2ARO7Planguage_tagen_GB4.value">'Dropdown Lists'!$AIV$4:$AIV$29</definedName>
    <definedName name="SKIN_MOISTURIZERmaterial_featuremarketplace_idA1F83G8C2ARO7Planguage_tagen_GB5.value">'Dropdown Lists'!$AIW$4:$AIW$20</definedName>
    <definedName name="ASTRINGENT_SUBSTANCEmaterial_featuremarketplace_idA1F83G8C2ARO7Planguage_tagen_GB5.value">'Dropdown Lists'!$AIX$4:$AIX$26</definedName>
    <definedName name="SKIN_CLEANING_AGENTmaterial_featuremarketplace_idA1F83G8C2ARO7Planguage_tagen_GB5.value">'Dropdown Lists'!$AIY$4:$AIY$18</definedName>
    <definedName name="SELF_TANNERmaterial_featuremarketplace_idA1F83G8C2ARO7Planguage_tagen_GB5.value">'Dropdown Lists'!$AIZ$4:$AIZ$19</definedName>
    <definedName name="SUNSCREENmaterial_featuremarketplace_idA1F83G8C2ARO7Planguage_tagen_GB5.value">'Dropdown Lists'!$AJA$4:$AJA$25</definedName>
    <definedName name="CONDITIONERmaterial_featuremarketplace_idA1F83G8C2ARO7Planguage_tagen_GB5.value">'Dropdown Lists'!$AJB$4:$AJB$29</definedName>
    <definedName name="SKIN_MOISTURIZERleague_namemarketplace_idA1F83G8C2ARO7Planguage_tagen_GB1.value">'Dropdown Lists'!$AJC$4:$AJC$51</definedName>
    <definedName name="ASTRINGENT_SUBSTANCEleague_namemarketplace_idA1F83G8C2ARO7Planguage_tagen_GB1.value">'Dropdown Lists'!$AJC$4:$AJC$51</definedName>
    <definedName name="SHAMPOOleague_namemarketplace_idA1F83G8C2ARO7Planguage_tagen_GB1.value">'Dropdown Lists'!$AJC$4:$AJC$51</definedName>
    <definedName name="SKIN_CLEANING_AGENTleague_namemarketplace_idA1F83G8C2ARO7Planguage_tagen_GB1.value">'Dropdown Lists'!$AJC$4:$AJC$51</definedName>
    <definedName name="SELF_TANNERleague_namemarketplace_idA1F83G8C2ARO7Planguage_tagen_GB1.value">'Dropdown Lists'!$AJC$4:$AJC$51</definedName>
    <definedName name="SKIN_MOISTURIZERleague_namemarketplace_idA1F83G8C2ARO7Planguage_tagen_GB2.value">'Dropdown Lists'!$AJD$4:$AJD$51</definedName>
    <definedName name="ASTRINGENT_SUBSTANCEleague_namemarketplace_idA1F83G8C2ARO7Planguage_tagen_GB2.value">'Dropdown Lists'!$AJD$4:$AJD$51</definedName>
    <definedName name="SHAMPOOleague_namemarketplace_idA1F83G8C2ARO7Planguage_tagen_GB2.value">'Dropdown Lists'!$AJD$4:$AJD$51</definedName>
    <definedName name="SKIN_CLEANING_AGENTleague_namemarketplace_idA1F83G8C2ARO7Planguage_tagen_GB2.value">'Dropdown Lists'!$AJD$4:$AJD$51</definedName>
    <definedName name="SELF_TANNERleague_namemarketplace_idA1F83G8C2ARO7Planguage_tagen_GB2.value">'Dropdown Lists'!$AJD$4:$AJD$51</definedName>
    <definedName name="SKIN_MOISTURIZERleague_namemarketplace_idA1F83G8C2ARO7Planguage_tagen_GB3.value">'Dropdown Lists'!$AJE$4:$AJE$51</definedName>
    <definedName name="ASTRINGENT_SUBSTANCEleague_namemarketplace_idA1F83G8C2ARO7Planguage_tagen_GB3.value">'Dropdown Lists'!$AJE$4:$AJE$51</definedName>
    <definedName name="SHAMPOOleague_namemarketplace_idA1F83G8C2ARO7Planguage_tagen_GB3.value">'Dropdown Lists'!$AJE$4:$AJE$51</definedName>
    <definedName name="SKIN_CLEANING_AGENTleague_namemarketplace_idA1F83G8C2ARO7Planguage_tagen_GB3.value">'Dropdown Lists'!$AJE$4:$AJE$51</definedName>
    <definedName name="SELF_TANNERleague_namemarketplace_idA1F83G8C2ARO7Planguage_tagen_GB3.value">'Dropdown Lists'!$AJE$4:$AJE$51</definedName>
    <definedName name="SKIN_MOISTURIZERleague_namemarketplace_idA1F83G8C2ARO7Planguage_tagen_GB4.value">'Dropdown Lists'!$AJF$4:$AJF$51</definedName>
    <definedName name="ASTRINGENT_SUBSTANCEleague_namemarketplace_idA1F83G8C2ARO7Planguage_tagen_GB4.value">'Dropdown Lists'!$AJF$4:$AJF$51</definedName>
    <definedName name="SHAMPOOleague_namemarketplace_idA1F83G8C2ARO7Planguage_tagen_GB4.value">'Dropdown Lists'!$AJF$4:$AJF$51</definedName>
    <definedName name="SKIN_CLEANING_AGENTleague_namemarketplace_idA1F83G8C2ARO7Planguage_tagen_GB4.value">'Dropdown Lists'!$AJF$4:$AJF$51</definedName>
    <definedName name="SELF_TANNERleague_namemarketplace_idA1F83G8C2ARO7Planguage_tagen_GB4.value">'Dropdown Lists'!$AJF$4:$AJF$51</definedName>
    <definedName name="SKIN_MOISTURIZERleague_namemarketplace_idA1F83G8C2ARO7Planguage_tagen_GB5.value">'Dropdown Lists'!$AJG$4:$AJG$51</definedName>
    <definedName name="ASTRINGENT_SUBSTANCEleague_namemarketplace_idA1F83G8C2ARO7Planguage_tagen_GB5.value">'Dropdown Lists'!$AJG$4:$AJG$51</definedName>
    <definedName name="SHAMPOOleague_namemarketplace_idA1F83G8C2ARO7Planguage_tagen_GB5.value">'Dropdown Lists'!$AJG$4:$AJG$51</definedName>
    <definedName name="SKIN_CLEANING_AGENTleague_namemarketplace_idA1F83G8C2ARO7Planguage_tagen_GB5.value">'Dropdown Lists'!$AJG$4:$AJG$51</definedName>
    <definedName name="SELF_TANNERleague_namemarketplace_idA1F83G8C2ARO7Planguage_tagen_GB5.value">'Dropdown Lists'!$AJG$4:$AJG$51</definedName>
    <definedName name="SKIN_MOISTURIZERleague_name.value.NASCAR.team_namemarketplace_idA1F83G8C2ARO7Planguage_tagen_GB1.value">'Dropdown Lists'!$AJH$4:$AJH$49</definedName>
    <definedName name="SKIN_MOISTURIZERleague_name.value.ناسكار.team_namemarketplace_idA1F83G8C2ARO7Planguage_tagen_GB1.value">'Dropdown Lists'!$AJH$4:$AJH$49</definedName>
    <definedName name="SKIN_MOISTURIZERleague_name.value.eスポーツ.team_namemarketplace_idA1F83G8C2ARO7Planguage_tagen_GB1.value">'Dropdown Lists'!$AJI$4</definedName>
    <definedName name="SKIN_MOISTURIZERleague_name.value.ESportssportelettronici.team_namemarketplace_idA1F83G8C2ARO7Planguage_tagen_GB1.value">'Dropdown Lists'!$AJI$4</definedName>
    <definedName name="SKIN_MOISTURIZERleague_name.value.Esport.team_namemarketplace_idA1F83G8C2ARO7Planguage_tagen_GB1.value">'Dropdown Lists'!$AJI$4</definedName>
    <definedName name="SKIN_MOISTURIZERleague_name.value.ESports.team_namemarketplace_idA1F83G8C2ARO7Planguage_tagen_GB1.value">'Dropdown Lists'!$AJI$4</definedName>
    <definedName name="SKIN_MOISTURIZERleague_name.value.ألعابإلكترونية.team_namemarketplace_idA1F83G8C2ARO7Planguage_tagen_GB1.value">'Dropdown Lists'!$AJI$4</definedName>
    <definedName name="SKIN_MOISTURIZERleague_name.value.e_sports.team_namemarketplace_idA1F83G8C2ARO7Planguage_tagen_GB1.value">'Dropdown Lists'!$AJI$4</definedName>
    <definedName name="SKIN_MOISTURIZERleague_name.value.Deporteselectrónicos.team_namemarketplace_idA1F83G8C2ARO7Planguage_tagen_GB1.value">'Dropdown Lists'!$AJI$4</definedName>
    <definedName name="SKIN_MOISTURIZERleague_name.value.ProWrestlingLeague.team_namemarketplace_idA1F83G8C2ARO7Planguage_tagen_GB1.value">'Dropdown Lists'!$AJJ$4:$AJJ$9</definedName>
    <definedName name="SKIN_MOISTURIZERleague_name.value.Ligadeluchalibreprofesional.team_namemarketplace_idA1F83G8C2ARO7Planguage_tagen_GB1.value">'Dropdown Lists'!$AJJ$4:$AJJ$9</definedName>
    <definedName name="SKIN_MOISTURIZERleague_name.value.インドプロレスリーグ.team_namemarketplace_idA1F83G8C2ARO7Planguage_tagen_GB1.value">'Dropdown Lists'!$AJJ$4:$AJJ$9</definedName>
    <definedName name="SKIN_MOISTURIZERleague_name.value.LigaProfissionaldeLutaLivre.team_namemarketplace_idA1F83G8C2ARO7Planguage_tagen_GB1.value">'Dropdown Lists'!$AJJ$4:$AJJ$9</definedName>
    <definedName name="SKIN_MOISTURIZERleague_name.value.pro_wrestling_league.team_namemarketplace_idA1F83G8C2ARO7Planguage_tagen_GB1.value">'Dropdown Lists'!$AJJ$4:$AJJ$9</definedName>
    <definedName name="SKIN_MOISTURIZERleague_name.value.ProWrestlingLigan.team_namemarketplace_idA1F83G8C2ARO7Planguage_tagen_GB1.value">'Dropdown Lists'!$AJJ$4:$AJJ$9</definedName>
    <definedName name="SKIN_MOISTURIZERleague_name.value.دوريالمصارعةللمحترفين.team_namemarketplace_idA1F83G8C2ARO7Planguage_tagen_GB1.value">'Dropdown Lists'!$AJJ$4:$AJJ$9</definedName>
    <definedName name="SKIN_MOISTURIZERleague_name.value.Formel1.team_namemarketplace_idA1F83G8C2ARO7Planguage_tagen_GB1.value">'Dropdown Lists'!$AJK$4:$AJK$15</definedName>
    <definedName name="SKIN_MOISTURIZERleague_name.value.Formuła1.team_namemarketplace_idA1F83G8C2ARO7Planguage_tagen_GB1.value">'Dropdown Lists'!$AJK$4:$AJK$15</definedName>
    <definedName name="SKIN_MOISTURIZERleague_name.value.formula_1.team_namemarketplace_idA1F83G8C2ARO7Planguage_tagen_GB1.value">'Dropdown Lists'!$AJK$4:$AJK$15</definedName>
    <definedName name="SKIN_MOISTURIZERleague_name.value.Fórmula1.team_namemarketplace_idA1F83G8C2ARO7Planguage_tagen_GB1.value">'Dropdown Lists'!$AJK$4:$AJK$15</definedName>
    <definedName name="SKIN_MOISTURIZERleague_name.value.Formula1.team_namemarketplace_idA1F83G8C2ARO7Planguage_tagen_GB1.value">'Dropdown Lists'!$AJK$4:$AJK$15</definedName>
    <definedName name="SKIN_MOISTURIZERleague_name.value.فورمولا1.team_namemarketplace_idA1F83G8C2ARO7Planguage_tagen_GB1.value">'Dropdown Lists'!$AJK$4:$AJK$15</definedName>
    <definedName name="SKIN_MOISTURIZERleague_name.value.Formule1.team_namemarketplace_idA1F83G8C2ARO7Planguage_tagen_GB1.value">'Dropdown Lists'!$AJK$4:$AJK$15</definedName>
    <definedName name="SKIN_MOISTURIZERleague_name.value.フォーミュラ1.team_namemarketplace_idA1F83G8C2ARO7Planguage_tagen_GB1.value">'Dropdown Lists'!$AJK$4:$AJK$15</definedName>
    <definedName name="SKIN_MOISTURIZERleague_name.value.Iligan.team_namemarketplace_idA1F83G8C2ARO7Planguage_tagen_GB1.value">'Dropdown Lists'!$AJL$4:$AJL$14</definedName>
    <definedName name="SKIN_MOISTURIZERleague_name.value.ILeague.team_namemarketplace_idA1F83G8C2ARO7Planguage_tagen_GB1.value">'Dropdown Lists'!$AJL$4:$AJL$14</definedName>
    <definedName name="SKIN_MOISTURIZERleague_name.value.インドIリーグ.team_namemarketplace_idA1F83G8C2ARO7Planguage_tagen_GB1.value">'Dropdown Lists'!$AJL$4:$AJL$14</definedName>
    <definedName name="SKIN_MOISTURIZERleague_name.value.LigaI.team_namemarketplace_idA1F83G8C2ARO7Planguage_tagen_GB1.value">'Dropdown Lists'!$AJL$4:$AJL$14</definedName>
    <definedName name="SKIN_MOISTURIZERleague_name.value.i_league.team_namemarketplace_idA1F83G8C2ARO7Planguage_tagen_GB1.value">'Dropdown Lists'!$AJL$4:$AJL$14</definedName>
    <definedName name="SKIN_MOISTURIZERleague_name.value.الدوريالهنديللمحترفين.team_namemarketplace_idA1F83G8C2ARO7Planguage_tagen_GB1.value">'Dropdown Lists'!$AJL$4:$AJL$14</definedName>
    <definedName name="SKIN_MOISTURIZERleague_name.value.JapanischerBaseball.team_namemarketplace_idA1F83G8C2ARO7Planguage_tagen_GB1.value">'Dropdown Lists'!$AJM$4:$AJM$16</definedName>
    <definedName name="SKIN_MOISTURIZERleague_name.value.Campionatodibaseballgiapponese.team_namemarketplace_idA1F83G8C2ARO7Planguage_tagen_GB1.value">'Dropdown Lists'!$AJM$4:$AJM$16</definedName>
    <definedName name="SKIN_MOISTURIZERleague_name.value.Baseballjaponais.team_namemarketplace_idA1F83G8C2ARO7Planguage_tagen_GB1.value">'Dropdown Lists'!$AJM$4:$AJM$16</definedName>
    <definedName name="SKIN_MOISTURIZERleague_name.value.Béisboljaponés.team_namemarketplace_idA1F83G8C2ARO7Planguage_tagen_GB1.value">'Dropdown Lists'!$AJM$4:$AJM$16</definedName>
    <definedName name="SKIN_MOISTURIZERleague_name.value.日本セパリーグ高校野球.team_namemarketplace_idA1F83G8C2ARO7Planguage_tagen_GB1.value">'Dropdown Lists'!$AJM$4:$AJM$16</definedName>
    <definedName name="SKIN_MOISTURIZERleague_name.value.JapaneseBaseball.team_namemarketplace_idA1F83G8C2ARO7Planguage_tagen_GB1.value">'Dropdown Lists'!$AJM$4:$AJM$16</definedName>
    <definedName name="SKIN_MOISTURIZERleague_name.value.Japanshonkbal.team_namemarketplace_idA1F83G8C2ARO7Planguage_tagen_GB1.value">'Dropdown Lists'!$AJM$4:$AJM$16</definedName>
    <definedName name="SKIN_MOISTURIZERleague_name.value.japanese_baseball.team_namemarketplace_idA1F83G8C2ARO7Planguage_tagen_GB1.value">'Dropdown Lists'!$AJM$4:$AJM$16</definedName>
    <definedName name="SKIN_MOISTURIZERleague_name.value.Japanskbaseboll.team_namemarketplace_idA1F83G8C2ARO7Planguage_tagen_GB1.value">'Dropdown Lists'!$AJM$4:$AJM$16</definedName>
    <definedName name="SKIN_MOISTURIZERleague_name.value.البيسبولالياباني.team_namemarketplace_idA1F83G8C2ARO7Planguage_tagen_GB1.value">'Dropdown Lists'!$AJM$4:$AJM$16</definedName>
    <definedName name="SKIN_MOISTURIZERleague_name.value.Japońskibaseball.team_namemarketplace_idA1F83G8C2ARO7Planguage_tagen_GB1.value">'Dropdown Lists'!$AJM$4:$AJM$16</definedName>
    <definedName name="SKIN_MOISTURIZERleague_name.value.Beiseboljaponês.team_namemarketplace_idA1F83G8C2ARO7Planguage_tagen_GB1.value">'Dropdown Lists'!$AJM$4:$AJM$16</definedName>
    <definedName name="SKIN_MOISTURIZERleague_name.value.イギリスサッカー.team_namemarketplace_idA1F83G8C2ARO7Planguage_tagen_GB1.value">'Dropdown Lists'!$AJN$4:$AJN$52</definedName>
    <definedName name="SKIN_MOISTURIZERleague_name.value.EnglishFootball.team_namemarketplace_idA1F83G8C2ARO7Planguage_tagen_GB1.value">'Dropdown Lists'!$AJN$4:$AJN$52</definedName>
    <definedName name="SKIN_MOISTURIZERleague_name.value.Engelsvoetbal.team_namemarketplace_idA1F83G8C2ARO7Planguage_tagen_GB1.value">'Dropdown Lists'!$AJN$4:$AJN$52</definedName>
    <definedName name="SKIN_MOISTURIZERleague_name.value.Footballbritannique.team_namemarketplace_idA1F83G8C2ARO7Planguage_tagen_GB1.value">'Dropdown Lists'!$AJN$4:$AJN$52</definedName>
    <definedName name="SKIN_MOISTURIZERleague_name.value.كرةالقدمالإنجليزية.team_namemarketplace_idA1F83G8C2ARO7Planguage_tagen_GB1.value">'Dropdown Lists'!$AJN$4:$AJN$52</definedName>
    <definedName name="SKIN_MOISTURIZERleague_name.value.Angielskapiłkanożna.team_namemarketplace_idA1F83G8C2ARO7Planguage_tagen_GB1.value">'Dropdown Lists'!$AJN$4:$AJN$52</definedName>
    <definedName name="SKIN_MOISTURIZERleague_name.value.english_football.team_namemarketplace_idA1F83G8C2ARO7Planguage_tagen_GB1.value">'Dropdown Lists'!$AJN$4:$AJN$52</definedName>
    <definedName name="SKIN_MOISTURIZERleague_name.value.EnglishSoccer.team_namemarketplace_idA1F83G8C2ARO7Planguage_tagen_GB1.value">'Dropdown Lists'!$AJN$4:$AJN$52</definedName>
    <definedName name="SKIN_MOISTURIZERleague_name.value.BritishFootball.team_namemarketplace_idA1F83G8C2ARO7Planguage_tagen_GB1.value">'Dropdown Lists'!$AJN$4:$AJN$52</definedName>
    <definedName name="SKIN_MOISTURIZERleague_name.value.Calcioinglese.team_namemarketplace_idA1F83G8C2ARO7Planguage_tagen_GB1.value">'Dropdown Lists'!$AJN$4:$AJN$52</definedName>
    <definedName name="SKIN_MOISTURIZERleague_name.value.Futebolinglês.team_namemarketplace_idA1F83G8C2ARO7Planguage_tagen_GB1.value">'Dropdown Lists'!$AJN$4:$AJN$52</definedName>
    <definedName name="SKIN_MOISTURIZERleague_name.value.Engelskfotboll.team_namemarketplace_idA1F83G8C2ARO7Planguage_tagen_GB1.value">'Dropdown Lists'!$AJN$4:$AJN$52</definedName>
    <definedName name="SKIN_MOISTURIZERleague_name.value.EnglischerFußball.team_namemarketplace_idA1F83G8C2ARO7Planguage_tagen_GB1.value">'Dropdown Lists'!$AJN$4:$AJN$52</definedName>
    <definedName name="SKIN_MOISTURIZERleague_name.value.Fútbolinglés.team_namemarketplace_idA1F83G8C2ARO7Planguage_tagen_GB1.value">'Dropdown Lists'!$AJN$4:$AJN$52</definedName>
    <definedName name="SKIN_MOISTURIZERleague_name.value.الاتحادالدوليللمصارعة.team_namemarketplace_idA1F83G8C2ARO7Planguage_tagen_GB1.value">'Dropdown Lists'!$AJO$4</definedName>
    <definedName name="SKIN_MOISTURIZERleague_name.value.WUSA.team_namemarketplace_idA1F83G8C2ARO7Planguage_tagen_GB1.value">'Dropdown Lists'!$AJO$4</definedName>
    <definedName name="SKIN_MOISTURIZERleague_name.value.PremièreLiguecanadienne.team_namemarketplace_idA1F83G8C2ARO7Planguage_tagen_GB1.value">'Dropdown Lists'!$AJP$4:$AJP$12</definedName>
    <definedName name="SKIN_MOISTURIZERleague_name.value.Kanadensiskpremiärliga.team_namemarketplace_idA1F83G8C2ARO7Planguage_tagen_GB1.value">'Dropdown Lists'!$AJP$4:$AJP$12</definedName>
    <definedName name="SKIN_MOISTURIZERleague_name.value.CanadianPremierLeague.team_namemarketplace_idA1F83G8C2ARO7Planguage_tagen_GB1.value">'Dropdown Lists'!$AJP$4:$AJP$12</definedName>
    <definedName name="SKIN_MOISTURIZERleague_name.value.LigaPremierCanadense.team_namemarketplace_idA1F83G8C2ARO7Planguage_tagen_GB1.value">'Dropdown Lists'!$AJP$4:$AJP$12</definedName>
    <definedName name="SKIN_MOISTURIZERleague_name.value.canadian_premier_league.team_namemarketplace_idA1F83G8C2ARO7Planguage_tagen_GB1.value">'Dropdown Lists'!$AJP$4:$AJP$12</definedName>
    <definedName name="SKIN_MOISTURIZERleague_name.value.PremiereLeaguecanadiense.team_namemarketplace_idA1F83G8C2ARO7Planguage_tagen_GB1.value">'Dropdown Lists'!$AJP$4:$AJP$12</definedName>
    <definedName name="SKIN_MOISTURIZERleague_name.value.LigaPremiercanadiense.team_namemarketplace_idA1F83G8C2ARO7Planguage_tagen_GB1.value">'Dropdown Lists'!$AJP$4:$AJP$12</definedName>
    <definedName name="SKIN_MOISTURIZERleague_name.value.PremierLeagueKanada.team_namemarketplace_idA1F83G8C2ARO7Planguage_tagen_GB1.value">'Dropdown Lists'!$AJP$4:$AJP$12</definedName>
    <definedName name="SKIN_MOISTURIZERleague_name.value.CanadianPremiereLeague.team_namemarketplace_idA1F83G8C2ARO7Planguage_tagen_GB1.value">'Dropdown Lists'!$AJP$4:$AJP$12</definedName>
    <definedName name="SKIN_MOISTURIZERleague_name.value.الدوريالكنديالممتاز.team_namemarketplace_idA1F83G8C2ARO7Planguage_tagen_GB1.value">'Dropdown Lists'!$AJP$4:$AJP$12</definedName>
    <definedName name="SKIN_MOISTURIZERleague_name.value.カナダプレミアリーグ.team_namemarketplace_idA1F83G8C2ARO7Planguage_tagen_GB1.value">'Dropdown Lists'!$AJP$4:$AJP$12</definedName>
    <definedName name="SKIN_MOISTURIZERleague_name.value.KanadyjskaPremiereLeague.team_namemarketplace_idA1F83G8C2ARO7Planguage_tagen_GB1.value">'Dropdown Lists'!$AJP$4:$AJP$12</definedName>
    <definedName name="SKIN_MOISTURIZERleague_name.value.Fútbolespañol.team_namemarketplace_idA1F83G8C2ARO7Planguage_tagen_GB1.value">'Dropdown Lists'!$AJQ$4:$AJQ$47</definedName>
    <definedName name="SKIN_MOISTURIZERleague_name.value.SpanishFootball.team_namemarketplace_idA1F83G8C2ARO7Planguage_tagen_GB1.value">'Dropdown Lists'!$AJQ$4:$AJQ$47</definedName>
    <definedName name="SKIN_MOISTURIZERleague_name.value.كرةالقدمالاسبانية.team_namemarketplace_idA1F83G8C2ARO7Planguage_tagen_GB1.value">'Dropdown Lists'!$AJQ$4:$AJQ$47</definedName>
    <definedName name="SKIN_MOISTURIZERleague_name.value.Calciospagnolo.team_namemarketplace_idA1F83G8C2ARO7Planguage_tagen_GB1.value">'Dropdown Lists'!$AJQ$4:$AJQ$47</definedName>
    <definedName name="SKIN_MOISTURIZERleague_name.value.Futebolespanhol.team_namemarketplace_idA1F83G8C2ARO7Planguage_tagen_GB1.value">'Dropdown Lists'!$AJQ$4:$AJQ$47</definedName>
    <definedName name="SKIN_MOISTURIZERleague_name.value.Footballespagnol.team_namemarketplace_idA1F83G8C2ARO7Planguage_tagen_GB1.value">'Dropdown Lists'!$AJQ$4:$AJQ$47</definedName>
    <definedName name="SKIN_MOISTURIZERleague_name.value.spanish_football.team_namemarketplace_idA1F83G8C2ARO7Planguage_tagen_GB1.value">'Dropdown Lists'!$AJQ$4:$AJQ$47</definedName>
    <definedName name="SKIN_MOISTURIZERleague_name.value.Hiszpańskapiłkanożna.team_namemarketplace_idA1F83G8C2ARO7Planguage_tagen_GB1.value">'Dropdown Lists'!$AJQ$4:$AJQ$47</definedName>
    <definedName name="SKIN_MOISTURIZERleague_name.value.SpanishSoccer.team_namemarketplace_idA1F83G8C2ARO7Planguage_tagen_GB1.value">'Dropdown Lists'!$AJQ$4:$AJQ$47</definedName>
    <definedName name="SKIN_MOISTURIZERleague_name.value.SpanischerFußball.team_namemarketplace_idA1F83G8C2ARO7Planguage_tagen_GB1.value">'Dropdown Lists'!$AJQ$4:$AJQ$47</definedName>
    <definedName name="SKIN_MOISTURIZERleague_name.value.Spaansvoetbal.team_namemarketplace_idA1F83G8C2ARO7Planguage_tagen_GB1.value">'Dropdown Lists'!$AJQ$4:$AJQ$47</definedName>
    <definedName name="SKIN_MOISTURIZERleague_name.value.Spanskfotboll.team_namemarketplace_idA1F83G8C2ARO7Planguage_tagen_GB1.value">'Dropdown Lists'!$AJQ$4:$AJQ$47</definedName>
    <definedName name="SKIN_MOISTURIZERleague_name.value.スペインサッカー.team_namemarketplace_idA1F83G8C2ARO7Planguage_tagen_GB1.value">'Dropdown Lists'!$AJQ$4:$AJQ$47</definedName>
    <definedName name="SKIN_MOISTURIZERleague_name.value.CanadianFootballLeague.team_namemarketplace_idA1F83G8C2ARO7Planguage_tagen_GB1.value">'Dropdown Lists'!$AJR$4:$AJR$12</definedName>
    <definedName name="SKIN_MOISTURIZERleague_name.value.LigaCanadensedeFutebol.team_namemarketplace_idA1F83G8C2ARO7Planguage_tagen_GB1.value">'Dropdown Lists'!$AJR$4:$AJR$12</definedName>
    <definedName name="SKIN_MOISTURIZERleague_name.value.KanadyjskaLigaPiłkarska.team_namemarketplace_idA1F83G8C2ARO7Planguage_tagen_GB1.value">'Dropdown Lists'!$AJR$4:$AJR$12</definedName>
    <definedName name="SKIN_MOISTURIZERleague_name.value.canadian_football_league.team_namemarketplace_idA1F83G8C2ARO7Planguage_tagen_GB1.value">'Dropdown Lists'!$AJR$4:$AJR$12</definedName>
    <definedName name="SKIN_MOISTURIZERleague_name.value.Liguecanadiennedefootball.team_namemarketplace_idA1F83G8C2ARO7Planguage_tagen_GB1.value">'Dropdown Lists'!$AJR$4:$AJR$12</definedName>
    <definedName name="SKIN_MOISTURIZERleague_name.value.Kanadensiskfotbollsliga.team_namemarketplace_idA1F83G8C2ARO7Planguage_tagen_GB1.value">'Dropdown Lists'!$AJR$4:$AJR$12</definedName>
    <definedName name="SKIN_MOISTURIZERleague_name.value.الدوريالكنديلكرةالقدم.team_namemarketplace_idA1F83G8C2ARO7Planguage_tagen_GB1.value">'Dropdown Lists'!$AJR$4:$AJR$12</definedName>
    <definedName name="SKIN_MOISTURIZERleague_name.value.KanadischeFußballliga.team_namemarketplace_idA1F83G8C2ARO7Planguage_tagen_GB1.value">'Dropdown Lists'!$AJR$4:$AJR$12</definedName>
    <definedName name="SKIN_MOISTURIZERleague_name.value.カナディアンフットボールリーグ.team_namemarketplace_idA1F83G8C2ARO7Planguage_tagen_GB1.value">'Dropdown Lists'!$AJR$4:$AJR$12</definedName>
    <definedName name="SKIN_MOISTURIZERleague_name.value.Ligadefútbolcanadiense.team_namemarketplace_idA1F83G8C2ARO7Planguage_tagen_GB1.value">'Dropdown Lists'!$AJR$4:$AJR$12</definedName>
    <definedName name="SKIN_MOISTURIZERleague_name.value.دوريكرةالسلةالأميركيللمحترفين.team_namemarketplace_idA1F83G8C2ARO7Planguage_tagen_GB1.value">'Dropdown Lists'!$AJS$4:$AJS$48</definedName>
    <definedName name="SKIN_MOISTURIZERleague_name.value.nba.team_namemarketplace_idA1F83G8C2ARO7Planguage_tagen_GB1.value">'Dropdown Lists'!$AJS$4:$AJS$48</definedName>
    <definedName name="SKIN_MOISTURIZERleague_name.value.MinorLeagueHonkbal.team_namemarketplace_idA1F83G8C2ARO7Planguage_tagen_GB1.value">'Dropdown Lists'!$AJT$4:$AJT$164</definedName>
    <definedName name="SKIN_MOISTURIZERleague_name.value.minor_league_baseball.team_namemarketplace_idA1F83G8C2ARO7Planguage_tagen_GB1.value">'Dropdown Lists'!$AJT$4:$AJT$164</definedName>
    <definedName name="SKIN_MOISTURIZERleague_name.value.Béisboldeligasmenores.team_namemarketplace_idA1F83G8C2ARO7Planguage_tagen_GB1.value">'Dropdown Lists'!$AJT$4:$AJT$164</definedName>
    <definedName name="SKIN_MOISTURIZERleague_name.value.MinorLeagueBaseball.team_namemarketplace_idA1F83G8C2ARO7Planguage_tagen_GB1.value">'Dropdown Lists'!$AJT$4:$AJT$164</definedName>
    <definedName name="SKIN_MOISTURIZERleague_name.value.LigaMenordeBeisebol.team_namemarketplace_idA1F83G8C2ARO7Planguage_tagen_GB1.value">'Dropdown Lists'!$AJT$4:$AJT$164</definedName>
    <definedName name="SKIN_MOISTURIZERleague_name.value.Liguemineuredebaseball.team_namemarketplace_idA1F83G8C2ARO7Planguage_tagen_GB1.value">'Dropdown Lists'!$AJT$4:$AJT$164</definedName>
    <definedName name="SKIN_MOISTURIZERleague_name.value.アメリカマイナーリーグ.team_namemarketplace_idA1F83G8C2ARO7Planguage_tagen_GB1.value">'Dropdown Lists'!$AJT$4:$AJT$164</definedName>
    <definedName name="SKIN_MOISTURIZERleague_name.value.دوريالبيسبولالمصغر.team_namemarketplace_idA1F83G8C2ARO7Planguage_tagen_GB1.value">'Dropdown Lists'!$AJT$4:$AJT$164</definedName>
    <definedName name="SKIN_MOISTURIZERleague_name.value.دوريالهوكيالوطني.team_namemarketplace_idA1F83G8C2ARO7Planguage_tagen_GB1.value">'Dropdown Lists'!$AJU$4:$AJU$53</definedName>
    <definedName name="SKIN_MOISTURIZERleague_name.value.nhl.team_namemarketplace_idA1F83G8C2ARO7Planguage_tagen_GB1.value">'Dropdown Lists'!$AJU$4:$AJU$53</definedName>
    <definedName name="SKIN_MOISTURIZERleague_name.value.Liguenationaledehockey.team_namemarketplace_idA1F83G8C2ARO7Planguage_tagen_GB1.value">'Dropdown Lists'!$AJU$4:$AJU$53</definedName>
    <definedName name="SKIN_MOISTURIZERleague_name.value.EuropeanBasketball.team_namemarketplace_idA1F83G8C2ARO7Planguage_tagen_GB1.value">'Dropdown Lists'!$AJV$4:$AJV$21</definedName>
    <definedName name="SKIN_MOISTURIZERleague_name.value.Europeesbasketbal.team_namemarketplace_idA1F83G8C2ARO7Planguage_tagen_GB1.value">'Dropdown Lists'!$AJV$4:$AJV$21</definedName>
    <definedName name="SKIN_MOISTURIZERleague_name.value.كرةالسلةالأوروبية.team_namemarketplace_idA1F83G8C2ARO7Planguage_tagen_GB1.value">'Dropdown Lists'!$AJV$4:$AJV$21</definedName>
    <definedName name="SKIN_MOISTURIZERleague_name.value.european_basketball.team_namemarketplace_idA1F83G8C2ARO7Planguage_tagen_GB1.value">'Dropdown Lists'!$AJV$4:$AJV$21</definedName>
    <definedName name="SKIN_MOISTURIZERleague_name.value.Baloncestoeuropeo.team_namemarketplace_idA1F83G8C2ARO7Planguage_tagen_GB1.value">'Dropdown Lists'!$AJV$4:$AJV$21</definedName>
    <definedName name="SKIN_MOISTURIZERleague_name.value.Europeiskbasket.team_namemarketplace_idA1F83G8C2ARO7Planguage_tagen_GB1.value">'Dropdown Lists'!$AJV$4:$AJV$21</definedName>
    <definedName name="SKIN_MOISTURIZERleague_name.value.Legaeuropeadipallacanestro.team_namemarketplace_idA1F83G8C2ARO7Planguage_tagen_GB1.value">'Dropdown Lists'!$AJV$4:$AJV$21</definedName>
    <definedName name="SKIN_MOISTURIZERleague_name.value.バスケットボールユーロリーグ.team_namemarketplace_idA1F83G8C2ARO7Planguage_tagen_GB1.value">'Dropdown Lists'!$AJV$4:$AJV$21</definedName>
    <definedName name="SKIN_MOISTURIZERleague_name.value.Basqueteeuropeu.team_namemarketplace_idA1F83G8C2ARO7Planguage_tagen_GB1.value">'Dropdown Lists'!$AJV$4:$AJV$21</definedName>
    <definedName name="SKIN_MOISTURIZERleague_name.value.Europejskakoszykówka.team_namemarketplace_idA1F83G8C2ARO7Planguage_tagen_GB1.value">'Dropdown Lists'!$AJV$4:$AJV$21</definedName>
    <definedName name="SKIN_MOISTURIZERleague_name.value.Basketballeuropéen.team_namemarketplace_idA1F83G8C2ARO7Planguage_tagen_GB1.value">'Dropdown Lists'!$AJV$4:$AJV$21</definedName>
    <definedName name="SKIN_MOISTURIZERleague_name.value.EuropäischerBasketball.team_namemarketplace_idA1F83G8C2ARO7Planguage_tagen_GB1.value">'Dropdown Lists'!$AJV$4:$AJV$21</definedName>
    <definedName name="SKIN_MOISTURIZERleague_name.value.LigaPremierdeBadminton.team_namemarketplace_idA1F83G8C2ARO7Planguage_tagen_GB1.value">'Dropdown Lists'!$AJW$4:$AJW$10</definedName>
    <definedName name="SKIN_MOISTURIZERleague_name.value.インドバドミントンリーグ.team_namemarketplace_idA1F83G8C2ARO7Planguage_tagen_GB1.value">'Dropdown Lists'!$AJW$4:$AJW$10</definedName>
    <definedName name="SKIN_MOISTURIZERleague_name.value.PremierBadmintonLeague.team_namemarketplace_idA1F83G8C2ARO7Planguage_tagen_GB1.value">'Dropdown Lists'!$AJW$4:$AJW$10</definedName>
    <definedName name="SKIN_MOISTURIZERleague_name.value.premier_badminton_league.team_namemarketplace_idA1F83G8C2ARO7Planguage_tagen_GB1.value">'Dropdown Lists'!$AJW$4:$AJW$10</definedName>
    <definedName name="SKIN_MOISTURIZERleague_name.value.LigaPremierdeBádminton.team_namemarketplace_idA1F83G8C2ARO7Planguage_tagen_GB1.value">'Dropdown Lists'!$AJW$4:$AJW$10</definedName>
    <definedName name="SKIN_MOISTURIZERleague_name.value.PremierBadmintonLigan.team_namemarketplace_idA1F83G8C2ARO7Planguage_tagen_GB1.value">'Dropdown Lists'!$AJW$4:$AJW$10</definedName>
    <definedName name="SKIN_MOISTURIZERleague_name.value.الدوريالممتازلكرةالريشة.team_namemarketplace_idA1F83G8C2ARO7Planguage_tagen_GB1.value">'Dropdown Lists'!$AJW$4:$AJW$10</definedName>
    <definedName name="SKIN_MOISTURIZERleague_name.value.Otrosequiposdefútbol.team_namemarketplace_idA1F83G8C2ARO7Planguage_tagen_GB1.value">'Dropdown Lists'!$AJX$4:$AJX$14</definedName>
    <definedName name="SKIN_MOISTURIZERleague_name.value.OtherSoccerLeagues.team_namemarketplace_idA1F83G8C2ARO7Planguage_tagen_GB1.value">'Dropdown Lists'!$AJX$4:$AJX$14</definedName>
    <definedName name="SKIN_MOISTURIZERleague_name.value.other_football_leagues.team_namemarketplace_idA1F83G8C2ARO7Planguage_tagen_GB1.value">'Dropdown Lists'!$AJX$4:$AJX$14</definedName>
    <definedName name="SKIN_MOISTURIZERleague_name.value.サッカーリーグその他.team_namemarketplace_idA1F83G8C2ARO7Planguage_tagen_GB1.value">'Dropdown Lists'!$AJX$4:$AJX$14</definedName>
    <definedName name="SKIN_MOISTURIZERleague_name.value.Otrasligasdefútbol.team_namemarketplace_idA1F83G8C2ARO7Planguage_tagen_GB1.value">'Dropdown Lists'!$AJX$4:$AJX$14</definedName>
    <definedName name="SKIN_MOISTURIZERleague_name.value.Inneligipiłkarskie.team_namemarketplace_idA1F83G8C2ARO7Planguage_tagen_GB1.value">'Dropdown Lists'!$AJX$4:$AJX$14</definedName>
    <definedName name="SKIN_MOISTURIZERleague_name.value.Anderevoetbalcompetities.team_namemarketplace_idA1F83G8C2ARO7Planguage_tagen_GB1.value">'Dropdown Lists'!$AJX$4:$AJX$14</definedName>
    <definedName name="SKIN_MOISTURIZERleague_name.value.Autreséquipesdefootball.team_namemarketplace_idA1F83G8C2ARO7Planguage_tagen_GB1.value">'Dropdown Lists'!$AJX$4:$AJX$14</definedName>
    <definedName name="SKIN_MOISTURIZERleague_name.value.MehrFußballmannschaften.team_namemarketplace_idA1F83G8C2ARO7Planguage_tagen_GB1.value">'Dropdown Lists'!$AJX$4:$AJX$14</definedName>
    <definedName name="SKIN_MOISTURIZERleague_name.value.MoreFootballLeagues.team_namemarketplace_idA1F83G8C2ARO7Planguage_tagen_GB1.value">'Dropdown Lists'!$AJX$4:$AJX$14</definedName>
    <definedName name="SKIN_MOISTURIZERleague_name.value.Outrasligasdefutebol.team_namemarketplace_idA1F83G8C2ARO7Planguage_tagen_GB1.value">'Dropdown Lists'!$AJX$4:$AJX$14</definedName>
    <definedName name="SKIN_MOISTURIZERleague_name.value.بطولاتكرةالقدمالأخرى.team_namemarketplace_idA1F83G8C2ARO7Planguage_tagen_GB1.value">'Dropdown Lists'!$AJX$4:$AJX$14</definedName>
    <definedName name="SKIN_MOISTURIZERleague_name.value.Altresquadredicalcio.team_namemarketplace_idA1F83G8C2ARO7Planguage_tagen_GB1.value">'Dropdown Lists'!$AJX$4:$AJX$14</definedName>
    <definedName name="SKIN_MOISTURIZERleague_name.value.Andrafotbollsligor.team_namemarketplace_idA1F83G8C2ARO7Planguage_tagen_GB1.value">'Dropdown Lists'!$AJX$4:$AJX$14</definedName>
    <definedName name="SKIN_MOISTURIZERleague_name.value.ポルトガルサッカー.team_namemarketplace_idA1F83G8C2ARO7Planguage_tagen_GB1.value">'Dropdown Lists'!$AJY$4:$AJY$27</definedName>
    <definedName name="SKIN_MOISTURIZERleague_name.value.PortugueseFootball.team_namemarketplace_idA1F83G8C2ARO7Planguage_tagen_GB1.value">'Dropdown Lists'!$AJY$4:$AJY$27</definedName>
    <definedName name="SKIN_MOISTURIZERleague_name.value.Futebolportuguês.team_namemarketplace_idA1F83G8C2ARO7Planguage_tagen_GB1.value">'Dropdown Lists'!$AJY$4:$AJY$27</definedName>
    <definedName name="SKIN_MOISTURIZERleague_name.value.Fútbolportugués.team_namemarketplace_idA1F83G8C2ARO7Planguage_tagen_GB1.value">'Dropdown Lists'!$AJY$4:$AJY$27</definedName>
    <definedName name="SKIN_MOISTURIZERleague_name.value.Footballportugais.team_namemarketplace_idA1F83G8C2ARO7Planguage_tagen_GB1.value">'Dropdown Lists'!$AJY$4:$AJY$27</definedName>
    <definedName name="SKIN_MOISTURIZERleague_name.value.Portugeesvoetbal.team_namemarketplace_idA1F83G8C2ARO7Planguage_tagen_GB1.value">'Dropdown Lists'!$AJY$4:$AJY$27</definedName>
    <definedName name="SKIN_MOISTURIZERleague_name.value.PortugiesischerFußball.team_namemarketplace_idA1F83G8C2ARO7Planguage_tagen_GB1.value">'Dropdown Lists'!$AJY$4:$AJY$27</definedName>
    <definedName name="SKIN_MOISTURIZERleague_name.value.portuguese_football.team_namemarketplace_idA1F83G8C2ARO7Planguage_tagen_GB1.value">'Dropdown Lists'!$AJY$4:$AJY$27</definedName>
    <definedName name="SKIN_MOISTURIZERleague_name.value.Portugisiskfotboll.team_namemarketplace_idA1F83G8C2ARO7Planguage_tagen_GB1.value">'Dropdown Lists'!$AJY$4:$AJY$27</definedName>
    <definedName name="SKIN_MOISTURIZERleague_name.value.PortugueseSoccer.team_namemarketplace_idA1F83G8C2ARO7Planguage_tagen_GB1.value">'Dropdown Lists'!$AJY$4:$AJY$27</definedName>
    <definedName name="SKIN_MOISTURIZERleague_name.value.Portugalskapiłkanożna.team_namemarketplace_idA1F83G8C2ARO7Planguage_tagen_GB1.value">'Dropdown Lists'!$AJY$4:$AJY$27</definedName>
    <definedName name="SKIN_MOISTURIZERleague_name.value.كرةالقدمالبرتغالية.team_namemarketplace_idA1F83G8C2ARO7Planguage_tagen_GB1.value">'Dropdown Lists'!$AJY$4:$AJY$27</definedName>
    <definedName name="SKIN_MOISTURIZERleague_name.value.Campionatodicalcioportoghese.team_namemarketplace_idA1F83G8C2ARO7Planguage_tagen_GB1.value">'Dropdown Lists'!$AJY$4:$AJY$27</definedName>
    <definedName name="SKIN_MOISTURIZERleague_name.value.الدوريالأمريكيلكرةالقدم.team_namemarketplace_idA1F83G8C2ARO7Planguage_tagen_GB1.value">'Dropdown Lists'!$AJZ$4:$AJZ$32</definedName>
    <definedName name="SKIN_MOISTURIZERleague_name.value.mls.team_namemarketplace_idA1F83G8C2ARO7Planguage_tagen_GB1.value">'Dropdown Lists'!$AJZ$4:$AJZ$32</definedName>
    <definedName name="SKIN_MOISTURIZERleague_name.value.ncaa.team_namemarketplace_idA1F83G8C2ARO7Planguage_tagen_GB1.value">'Dropdown Lists'!$AKA$4:$AKA$382</definedName>
    <definedName name="SKIN_MOISTURIZERleague_name.value.دوريالجامعاتالأمريكيةلكرةالسلة.team_namemarketplace_idA1F83G8C2ARO7Planguage_tagen_GB1.value">'Dropdown Lists'!$AKA$4:$AKA$382</definedName>
    <definedName name="SKIN_MOISTURIZERleague_name.value.Campionatomondialedicalcio.team_namemarketplace_idA1F83G8C2ARO7Planguage_tagen_GB1.value">'Dropdown Lists'!$AKB$4:$AKB$63</definedName>
    <definedName name="SKIN_MOISTURIZERleague_name.value.WorldCupFootball.team_namemarketplace_idA1F83G8C2ARO7Planguage_tagen_GB1.value">'Dropdown Lists'!$AKB$4:$AKB$63</definedName>
    <definedName name="SKIN_MOISTURIZERleague_name.value.Wereldkampioenschapvoetbal.team_namemarketplace_idA1F83G8C2ARO7Planguage_tagen_GB1.value">'Dropdown Lists'!$AKB$4:$AKB$63</definedName>
    <definedName name="SKIN_MOISTURIZERleague_name.value.CopadoMundodeFutebol.team_namemarketplace_idA1F83G8C2ARO7Planguage_tagen_GB1.value">'Dropdown Lists'!$AKB$4:$AKB$63</definedName>
    <definedName name="SKIN_MOISTURIZERleague_name.value.WorldCupSoccer.team_namemarketplace_idA1F83G8C2ARO7Planguage_tagen_GB1.value">'Dropdown Lists'!$AKB$4:$AKB$63</definedName>
    <definedName name="SKIN_MOISTURIZERleague_name.value.MistrzostwaŚwiatawPiłceNożnej.team_namemarketplace_idA1F83G8C2ARO7Planguage_tagen_GB1.value">'Dropdown Lists'!$AKB$4:$AKB$63</definedName>
    <definedName name="SKIN_MOISTURIZERleague_name.value.VMfotboll.team_namemarketplace_idA1F83G8C2ARO7Planguage_tagen_GB1.value">'Dropdown Lists'!$AKB$4:$AKB$63</definedName>
    <definedName name="SKIN_MOISTURIZERleague_name.value.FútbolCopadelMundo.team_namemarketplace_idA1F83G8C2ARO7Planguage_tagen_GB1.value">'Dropdown Lists'!$AKB$4:$AKB$63</definedName>
    <definedName name="SKIN_MOISTURIZERleague_name.value.Fußballweltmeisterschaft.team_namemarketplace_idA1F83G8C2ARO7Planguage_tagen_GB1.value">'Dropdown Lists'!$AKB$4:$AKB$63</definedName>
    <definedName name="SKIN_MOISTURIZERleague_name.value.كأسالعالملكرةالقدم.team_namemarketplace_idA1F83G8C2ARO7Planguage_tagen_GB1.value">'Dropdown Lists'!$AKB$4:$AKB$63</definedName>
    <definedName name="SKIN_MOISTURIZERleague_name.value.FIFAワールドカップ.team_namemarketplace_idA1F83G8C2ARO7Planguage_tagen_GB1.value">'Dropdown Lists'!$AKB$4:$AKB$63</definedName>
    <definedName name="SKIN_MOISTURIZERleague_name.value.Coupedumondedefootball.team_namemarketplace_idA1F83G8C2ARO7Planguage_tagen_GB1.value">'Dropdown Lists'!$AKB$4:$AKB$63</definedName>
    <definedName name="SKIN_MOISTURIZERleague_name.value.Copamundialdefútbol.team_namemarketplace_idA1F83G8C2ARO7Planguage_tagen_GB1.value">'Dropdown Lists'!$AKB$4:$AKB$63</definedName>
    <definedName name="SKIN_MOISTURIZERleague_name.value.world_cup_football.team_namemarketplace_idA1F83G8C2ARO7Planguage_tagen_GB1.value">'Dropdown Lists'!$AKB$4:$AKB$63</definedName>
    <definedName name="SKIN_MOISTURIZERleague_name.value.IndiskaSoccerligan.team_namemarketplace_idA1F83G8C2ARO7Planguage_tagen_GB1.value">'Dropdown Lists'!$AKC$4:$AKC$13</definedName>
    <definedName name="SKIN_MOISTURIZERleague_name.value.IndianSoccerLeague.team_namemarketplace_idA1F83G8C2ARO7Planguage_tagen_GB1.value">'Dropdown Lists'!$AKC$4:$AKC$13</definedName>
    <definedName name="SKIN_MOISTURIZERleague_name.value.IndianSuperLeague.team_namemarketplace_idA1F83G8C2ARO7Planguage_tagen_GB1.value">'Dropdown Lists'!$AKC$4:$AKC$13</definedName>
    <definedName name="SKIN_MOISTURIZERleague_name.value.IndyjskaSoccerLeague.team_namemarketplace_idA1F83G8C2ARO7Planguage_tagen_GB1.value">'Dropdown Lists'!$AKC$4:$AKC$13</definedName>
    <definedName name="SKIN_MOISTURIZERleague_name.value.IndischeFußballliga.team_namemarketplace_idA1F83G8C2ARO7Planguage_tagen_GB1.value">'Dropdown Lists'!$AKC$4:$AKC$13</definedName>
    <definedName name="SKIN_MOISTURIZERleague_name.value.インドサッカーリーグ.team_namemarketplace_idA1F83G8C2ARO7Planguage_tagen_GB1.value">'Dropdown Lists'!$AKC$4:$AKC$13</definedName>
    <definedName name="SKIN_MOISTURIZERleague_name.value.LigadefútboldelaIndia.team_namemarketplace_idA1F83G8C2ARO7Planguage_tagen_GB1.value">'Dropdown Lists'!$AKC$4:$AKC$13</definedName>
    <definedName name="SKIN_MOISTURIZERleague_name.value.Ligadefútbolindia.team_namemarketplace_idA1F83G8C2ARO7Planguage_tagen_GB1.value">'Dropdown Lists'!$AKC$4:$AKC$13</definedName>
    <definedName name="SKIN_MOISTURIZERleague_name.value.indian_soccer_league.team_namemarketplace_idA1F83G8C2ARO7Planguage_tagen_GB1.value">'Dropdown Lists'!$AKC$4:$AKC$13</definedName>
    <definedName name="SKIN_MOISTURIZERleague_name.value.دوريكرةالقدمالهندي.team_namemarketplace_idA1F83G8C2ARO7Planguage_tagen_GB1.value">'Dropdown Lists'!$AKC$4:$AKC$13</definedName>
    <definedName name="SKIN_MOISTURIZERleague_name.value.LigaIndianadeFutebol.team_namemarketplace_idA1F83G8C2ARO7Planguage_tagen_GB1.value">'Dropdown Lists'!$AKC$4:$AKC$13</definedName>
    <definedName name="SKIN_MOISTURIZERleague_name.value.Ligueindiennedefootball.team_namemarketplace_idA1F83G8C2ARO7Planguage_tagen_GB1.value">'Dropdown Lists'!$AKC$4:$AKC$13</definedName>
    <definedName name="SKIN_MOISTURIZERleague_name.value.Equipesnationalesdefootball.team_namemarketplace_idA1F83G8C2ARO7Planguage_tagen_GB1.value">'Dropdown Lists'!$AKD$4:$AKD$210</definedName>
    <definedName name="SKIN_MOISTURIZERleague_name.value.代表チーム.team_namemarketplace_idA1F83G8C2ARO7Planguage_tagen_GB1.value">'Dropdown Lists'!$AKD$4:$AKD$210</definedName>
    <definedName name="SKIN_MOISTURIZERleague_name.value.NationalTeams.team_namemarketplace_idA1F83G8C2ARO7Planguage_tagen_GB1.value">'Dropdown Lists'!$AKD$4:$AKD$210</definedName>
    <definedName name="SKIN_MOISTURIZERleague_name.value.Seleccionesnacionales.team_namemarketplace_idA1F83G8C2ARO7Planguage_tagen_GB1.value">'Dropdown Lists'!$AKD$4:$AKD$210</definedName>
    <definedName name="SKIN_MOISTURIZERleague_name.value.Landslag.team_namemarketplace_idA1F83G8C2ARO7Planguage_tagen_GB1.value">'Dropdown Lists'!$AKD$4:$AKD$210</definedName>
    <definedName name="SKIN_MOISTURIZERleague_name.value.Nationaleteams.team_namemarketplace_idA1F83G8C2ARO7Planguage_tagen_GB1.value">'Dropdown Lists'!$AKD$4:$AKD$210</definedName>
    <definedName name="SKIN_MOISTURIZERleague_name.value.SquadreNazionali.team_namemarketplace_idA1F83G8C2ARO7Planguage_tagen_GB1.value">'Dropdown Lists'!$AKD$4:$AKD$210</definedName>
    <definedName name="SKIN_MOISTURIZERleague_name.value.national_teams.team_namemarketplace_idA1F83G8C2ARO7Planguage_tagen_GB1.value">'Dropdown Lists'!$AKD$4:$AKD$210</definedName>
    <definedName name="SKIN_MOISTURIZERleague_name.value.NationaleFußballmannschaften.team_namemarketplace_idA1F83G8C2ARO7Planguage_tagen_GB1.value">'Dropdown Lists'!$AKD$4:$AKD$210</definedName>
    <definedName name="SKIN_MOISTURIZERleague_name.value.Seleccionesdefútbol.team_namemarketplace_idA1F83G8C2ARO7Planguage_tagen_GB1.value">'Dropdown Lists'!$AKD$4:$AKD$210</definedName>
    <definedName name="SKIN_MOISTURIZERleague_name.value.SeleçõesNacionais.team_namemarketplace_idA1F83G8C2ARO7Planguage_tagen_GB1.value">'Dropdown Lists'!$AKD$4:$AKD$210</definedName>
    <definedName name="SKIN_MOISTURIZERleague_name.value.Drużynynarodowe.team_namemarketplace_idA1F83G8C2ARO7Planguage_tagen_GB1.value">'Dropdown Lists'!$AKD$4:$AKD$210</definedName>
    <definedName name="SKIN_MOISTURIZERleague_name.value.المنتخباتالوطنية.team_namemarketplace_idA1F83G8C2ARO7Planguage_tagen_GB1.value">'Dropdown Lists'!$AKD$4:$AKD$210</definedName>
    <definedName name="SKIN_MOISTURIZERleague_name.value.メキシコサッカー連盟.team_namemarketplace_idA1F83G8C2ARO7Planguage_tagen_GB1.value">'Dropdown Lists'!$AKE$4:$AKE$16</definedName>
    <definedName name="SKIN_MOISTURIZERleague_name.value.MexicanFootballFederation.team_namemarketplace_idA1F83G8C2ARO7Planguage_tagen_GB1.value">'Dropdown Lists'!$AKE$4:$AKE$16</definedName>
    <definedName name="SKIN_MOISTURIZERleague_name.value.FederaçãoMexicanadeFutebol.team_namemarketplace_idA1F83G8C2ARO7Planguage_tagen_GB1.value">'Dropdown Lists'!$AKE$4:$AKE$16</definedName>
    <definedName name="SKIN_MOISTURIZERleague_name.value.MexicaanseVerenigingVanDeVoetbalbond.team_namemarketplace_idA1F83G8C2ARO7Planguage_tagen_GB1.value">'Dropdown Lists'!$AKE$4:$AKE$16</definedName>
    <definedName name="SKIN_MOISTURIZERleague_name.value.FederazionecalcisticadelMessico.team_namemarketplace_idA1F83G8C2ARO7Planguage_tagen_GB1.value">'Dropdown Lists'!$AKE$4:$AKE$16</definedName>
    <definedName name="SKIN_MOISTURIZERleague_name.value.FederaciónMexicanaDeFútbolAsociación.team_namemarketplace_idA1F83G8C2ARO7Planguage_tagen_GB1.value">'Dropdown Lists'!$AKE$4:$AKE$16</definedName>
    <definedName name="SKIN_MOISTURIZERleague_name.value.اتحادكرةالقدمالمكسيكي.team_namemarketplace_idA1F83G8C2ARO7Planguage_tagen_GB1.value">'Dropdown Lists'!$AKE$4:$AKE$16</definedName>
    <definedName name="SKIN_MOISTURIZERleague_name.value.FédérationduMexiquedefootball.team_namemarketplace_idA1F83G8C2ARO7Planguage_tagen_GB1.value">'Dropdown Lists'!$AKE$4:$AKE$16</definedName>
    <definedName name="SKIN_MOISTURIZERleague_name.value.federacion_mexicana_de_futbol_ascn.team_namemarketplace_idA1F83G8C2ARO7Planguage_tagen_GB1.value">'Dropdown Lists'!$AKE$4:$AKE$16</definedName>
    <definedName name="SKIN_MOISTURIZERleague_name.value.Footballnéerlandais.team_namemarketplace_idA1F83G8C2ARO7Planguage_tagen_GB1.value">'Dropdown Lists'!$AKF$4:$AKF$29</definedName>
    <definedName name="SKIN_MOISTURIZERleague_name.value.DutchSoccer.team_namemarketplace_idA1F83G8C2ARO7Planguage_tagen_GB1.value">'Dropdown Lists'!$AKF$4:$AKF$29</definedName>
    <definedName name="SKIN_MOISTURIZERleague_name.value.Holenderskapiłkanożna.team_namemarketplace_idA1F83G8C2ARO7Planguage_tagen_GB1.value">'Dropdown Lists'!$AKF$4:$AKF$29</definedName>
    <definedName name="SKIN_MOISTURIZERleague_name.value.كرةالقدمالهولندية.team_namemarketplace_idA1F83G8C2ARO7Planguage_tagen_GB1.value">'Dropdown Lists'!$AKF$4:$AKF$29</definedName>
    <definedName name="SKIN_MOISTURIZERleague_name.value.Futebolholandês.team_namemarketplace_idA1F83G8C2ARO7Planguage_tagen_GB1.value">'Dropdown Lists'!$AKF$4:$AKF$29</definedName>
    <definedName name="SKIN_MOISTURIZERleague_name.value.Fútbolholandés.team_namemarketplace_idA1F83G8C2ARO7Planguage_tagen_GB1.value">'Dropdown Lists'!$AKF$4:$AKF$29</definedName>
    <definedName name="SKIN_MOISTURIZERleague_name.value.dutch_football.team_namemarketplace_idA1F83G8C2ARO7Planguage_tagen_GB1.value">'Dropdown Lists'!$AKF$4:$AKF$29</definedName>
    <definedName name="SKIN_MOISTURIZERleague_name.value.Nederlandsvoetbal.team_namemarketplace_idA1F83G8C2ARO7Planguage_tagen_GB1.value">'Dropdown Lists'!$AKF$4:$AKF$29</definedName>
    <definedName name="SKIN_MOISTURIZERleague_name.value.オランダサッカー.team_namemarketplace_idA1F83G8C2ARO7Planguage_tagen_GB1.value">'Dropdown Lists'!$AKF$4:$AKF$29</definedName>
    <definedName name="SKIN_MOISTURIZERleague_name.value.DutchFootball.team_namemarketplace_idA1F83G8C2ARO7Planguage_tagen_GB1.value">'Dropdown Lists'!$AKF$4:$AKF$29</definedName>
    <definedName name="SKIN_MOISTURIZERleague_name.value.Holländskfotboll.team_namemarketplace_idA1F83G8C2ARO7Planguage_tagen_GB1.value">'Dropdown Lists'!$AKF$4:$AKF$29</definedName>
    <definedName name="SKIN_MOISTURIZERleague_name.value.NiederländischerFußball.team_namemarketplace_idA1F83G8C2ARO7Planguage_tagen_GB1.value">'Dropdown Lists'!$AKF$4:$AKF$29</definedName>
    <definedName name="SKIN_MOISTURIZERleague_name.value.Campionatodicalcioolandese.team_namemarketplace_idA1F83G8C2ARO7Planguage_tagen_GB1.value">'Dropdown Lists'!$AKF$4:$AKF$29</definedName>
    <definedName name="SKIN_MOISTURIZERleague_name.value.Xspel.team_namemarketplace_idA1F83G8C2ARO7Planguage_tagen_GB1.value">'Dropdown Lists'!$AKG$4</definedName>
    <definedName name="SKIN_MOISTURIZERleague_name.value.العاباكس.team_namemarketplace_idA1F83G8C2ARO7Planguage_tagen_GB1.value">'Dropdown Lists'!$AKG$4</definedName>
    <definedName name="SKIN_MOISTURIZERleague_name.value.XGames.team_namemarketplace_idA1F83G8C2ARO7Planguage_tagen_GB1.value">'Dropdown Lists'!$AKG$4</definedName>
    <definedName name="SKIN_MOISTURIZERleague_name.value.Xゲーム.team_namemarketplace_idA1F83G8C2ARO7Planguage_tagen_GB1.value">'Dropdown Lists'!$AKG$4</definedName>
    <definedName name="SKIN_MOISTURIZERleague_name.value.x_games.team_namemarketplace_idA1F83G8C2ARO7Planguage_tagen_GB1.value">'Dropdown Lists'!$AKG$4</definedName>
    <definedName name="SKIN_MOISTURIZERleague_name.value.german_football.team_namemarketplace_idA1F83G8C2ARO7Planguage_tagen_GB1.value">'Dropdown Lists'!$AKH$4:$AKH$40</definedName>
    <definedName name="SKIN_MOISTURIZERleague_name.value.كرةالقدمالألمانية.team_namemarketplace_idA1F83G8C2ARO7Planguage_tagen_GB1.value">'Dropdown Lists'!$AKH$4:$AKH$40</definedName>
    <definedName name="SKIN_MOISTURIZERleague_name.value.Tyskfotboll.team_namemarketplace_idA1F83G8C2ARO7Planguage_tagen_GB1.value">'Dropdown Lists'!$AKH$4:$AKH$40</definedName>
    <definedName name="SKIN_MOISTURIZERleague_name.value.DeutscherFußball.team_namemarketplace_idA1F83G8C2ARO7Planguage_tagen_GB1.value">'Dropdown Lists'!$AKH$4:$AKH$40</definedName>
    <definedName name="SKIN_MOISTURIZERleague_name.value.Fútbolalemán.team_namemarketplace_idA1F83G8C2ARO7Planguage_tagen_GB1.value">'Dropdown Lists'!$AKH$4:$AKH$40</definedName>
    <definedName name="SKIN_MOISTURIZERleague_name.value.Niemieckapiłkanożna.team_namemarketplace_idA1F83G8C2ARO7Planguage_tagen_GB1.value">'Dropdown Lists'!$AKH$4:$AKH$40</definedName>
    <definedName name="SKIN_MOISTURIZERleague_name.value.Calciotedesco.team_namemarketplace_idA1F83G8C2ARO7Planguage_tagen_GB1.value">'Dropdown Lists'!$AKH$4:$AKH$40</definedName>
    <definedName name="SKIN_MOISTURIZERleague_name.value.GermanSoccer.team_namemarketplace_idA1F83G8C2ARO7Planguage_tagen_GB1.value">'Dropdown Lists'!$AKH$4:$AKH$40</definedName>
    <definedName name="SKIN_MOISTURIZERleague_name.value.Footballallemand.team_namemarketplace_idA1F83G8C2ARO7Planguage_tagen_GB1.value">'Dropdown Lists'!$AKH$4:$AKH$40</definedName>
    <definedName name="SKIN_MOISTURIZERleague_name.value.Futebolalemão.team_namemarketplace_idA1F83G8C2ARO7Planguage_tagen_GB1.value">'Dropdown Lists'!$AKH$4:$AKH$40</definedName>
    <definedName name="SKIN_MOISTURIZERleague_name.value.Duitsvoetbal.team_namemarketplace_idA1F83G8C2ARO7Planguage_tagen_GB1.value">'Dropdown Lists'!$AKH$4:$AKH$40</definedName>
    <definedName name="SKIN_MOISTURIZERleague_name.value.GermanFootball.team_namemarketplace_idA1F83G8C2ARO7Planguage_tagen_GB1.value">'Dropdown Lists'!$AKH$4:$AKH$40</definedName>
    <definedName name="SKIN_MOISTURIZERleague_name.value.ドイツサッカー.team_namemarketplace_idA1F83G8C2ARO7Planguage_tagen_GB1.value">'Dropdown Lists'!$AKH$4:$AKH$40</definedName>
    <definedName name="SKIN_MOISTURIZERleague_name.value.الدوريالوطنيلكرةالقدمللسيدات.team_namemarketplace_idA1F83G8C2ARO7Planguage_tagen_GB1.value">'Dropdown Lists'!$AKI$4:$AKI$18</definedName>
    <definedName name="SKIN_MOISTURIZERleague_name.value.NWSL.team_namemarketplace_idA1F83G8C2ARO7Planguage_tagen_GB1.value">'Dropdown Lists'!$AKI$4:$AKI$18</definedName>
    <definedName name="SKIN_MOISTURIZERleague_name.value.ProKabaddiLeague.team_namemarketplace_idA1F83G8C2ARO7Planguage_tagen_GB1.value">'Dropdown Lists'!$AKJ$4:$AKJ$15</definedName>
    <definedName name="SKIN_MOISTURIZERleague_name.value.pro_kabaddi_league.team_namemarketplace_idA1F83G8C2ARO7Planguage_tagen_GB1.value">'Dropdown Lists'!$AKJ$4:$AKJ$15</definedName>
    <definedName name="SKIN_MOISTURIZERleague_name.value.ProKabaddiLigan.team_namemarketplace_idA1F83G8C2ARO7Planguage_tagen_GB1.value">'Dropdown Lists'!$AKJ$4:$AKJ$15</definedName>
    <definedName name="SKIN_MOISTURIZERleague_name.value.دوريكباديللمحترفين.team_namemarketplace_idA1F83G8C2ARO7Planguage_tagen_GB1.value">'Dropdown Lists'!$AKJ$4:$AKJ$15</definedName>
    <definedName name="SKIN_MOISTURIZERleague_name.value.LigaProKabaddi.team_namemarketplace_idA1F83G8C2ARO7Planguage_tagen_GB1.value">'Dropdown Lists'!$AKJ$4:$AKJ$15</definedName>
    <definedName name="SKIN_MOISTURIZERleague_name.value.インドプロカバディリーグ.team_namemarketplace_idA1F83G8C2ARO7Planguage_tagen_GB1.value">'Dropdown Lists'!$AKJ$4:$AKJ$15</definedName>
    <definedName name="SKIN_MOISTURIZERleague_name.value.رابطةلاعبيالغولفالمحترفين.team_namemarketplace_idA1F83G8C2ARO7Planguage_tagen_GB1.value">'Dropdown Lists'!$AKK$4</definedName>
    <definedName name="SKIN_MOISTURIZERleague_name.value.pga.team_namemarketplace_idA1F83G8C2ARO7Planguage_tagen_GB1.value">'Dropdown Lists'!$AKK$4</definedName>
    <definedName name="SKIN_MOISTURIZERleague_name.value.PGAツアー.team_namemarketplace_idA1F83G8C2ARO7Planguage_tagen_GB1.value">'Dropdown Lists'!$AKK$4</definedName>
    <definedName name="SKIN_MOISTURIZERleague_name.value.SchottischerFußball.team_namemarketplace_idA1F83G8C2ARO7Planguage_tagen_GB1.value">'Dropdown Lists'!$AKL$4:$AKL$21</definedName>
    <definedName name="SKIN_MOISTURIZERleague_name.value.كرةالقدمالاسكتلندية.team_namemarketplace_idA1F83G8C2ARO7Planguage_tagen_GB1.value">'Dropdown Lists'!$AKL$4:$AKL$21</definedName>
    <definedName name="SKIN_MOISTURIZERleague_name.value.Skotskfotboll.team_namemarketplace_idA1F83G8C2ARO7Planguage_tagen_GB1.value">'Dropdown Lists'!$AKL$4:$AKL$21</definedName>
    <definedName name="SKIN_MOISTURIZERleague_name.value.Futebolescocês.team_namemarketplace_idA1F83G8C2ARO7Planguage_tagen_GB1.value">'Dropdown Lists'!$AKL$4:$AKL$21</definedName>
    <definedName name="SKIN_MOISTURIZERleague_name.value.Footballécossais.team_namemarketplace_idA1F83G8C2ARO7Planguage_tagen_GB1.value">'Dropdown Lists'!$AKL$4:$AKL$21</definedName>
    <definedName name="SKIN_MOISTURIZERleague_name.value.Fútbolescocés.team_namemarketplace_idA1F83G8C2ARO7Planguage_tagen_GB1.value">'Dropdown Lists'!$AKL$4:$AKL$21</definedName>
    <definedName name="SKIN_MOISTURIZERleague_name.value.ScottishSoccer.team_namemarketplace_idA1F83G8C2ARO7Planguage_tagen_GB1.value">'Dropdown Lists'!$AKL$4:$AKL$21</definedName>
    <definedName name="SKIN_MOISTURIZERleague_name.value.ScottishFootball.team_namemarketplace_idA1F83G8C2ARO7Planguage_tagen_GB1.value">'Dropdown Lists'!$AKL$4:$AKL$21</definedName>
    <definedName name="SKIN_MOISTURIZERleague_name.value.Schotsvoetbal.team_namemarketplace_idA1F83G8C2ARO7Planguage_tagen_GB1.value">'Dropdown Lists'!$AKL$4:$AKL$21</definedName>
    <definedName name="SKIN_MOISTURIZERleague_name.value.スコットランドサッカー.team_namemarketplace_idA1F83G8C2ARO7Planguage_tagen_GB1.value">'Dropdown Lists'!$AKL$4:$AKL$21</definedName>
    <definedName name="SKIN_MOISTURIZERleague_name.value.Szkockapiłkanożna.team_namemarketplace_idA1F83G8C2ARO7Planguage_tagen_GB1.value">'Dropdown Lists'!$AKL$4:$AKL$21</definedName>
    <definedName name="SKIN_MOISTURIZERleague_name.value.scottish_football.team_namemarketplace_idA1F83G8C2ARO7Planguage_tagen_GB1.value">'Dropdown Lists'!$AKL$4:$AKL$21</definedName>
    <definedName name="SKIN_MOISTURIZERleague_name.value.Campionatodicalcioscozzese.team_namemarketplace_idA1F83G8C2ARO7Planguage_tagen_GB1.value">'Dropdown Lists'!$AKL$4:$AKL$21</definedName>
    <definedName name="SKIN_MOISTURIZERleague_name.value.FranzösischerFußball.team_namemarketplace_idA1F83G8C2ARO7Planguage_tagen_GB1.value">'Dropdown Lists'!$AKM$4:$AKM$37</definedName>
    <definedName name="SKIN_MOISTURIZERleague_name.value.Fransvoetbal.team_namemarketplace_idA1F83G8C2ARO7Planguage_tagen_GB1.value">'Dropdown Lists'!$AKM$4:$AKM$37</definedName>
    <definedName name="SKIN_MOISTURIZERleague_name.value.FrenchFootball.team_namemarketplace_idA1F83G8C2ARO7Planguage_tagen_GB1.value">'Dropdown Lists'!$AKM$4:$AKM$37</definedName>
    <definedName name="SKIN_MOISTURIZERleague_name.value.Franskfotboll.team_namemarketplace_idA1F83G8C2ARO7Planguage_tagen_GB1.value">'Dropdown Lists'!$AKM$4:$AKM$37</definedName>
    <definedName name="SKIN_MOISTURIZERleague_name.value.FrenchSoccer.team_namemarketplace_idA1F83G8C2ARO7Planguage_tagen_GB1.value">'Dropdown Lists'!$AKM$4:$AKM$37</definedName>
    <definedName name="SKIN_MOISTURIZERleague_name.value.Francuskapiłkanożna.team_namemarketplace_idA1F83G8C2ARO7Planguage_tagen_GB1.value">'Dropdown Lists'!$AKM$4:$AKM$37</definedName>
    <definedName name="SKIN_MOISTURIZERleague_name.value.Calciofrancese.team_namemarketplace_idA1F83G8C2ARO7Planguage_tagen_GB1.value">'Dropdown Lists'!$AKM$4:$AKM$37</definedName>
    <definedName name="SKIN_MOISTURIZERleague_name.value.Futebolfrancês.team_namemarketplace_idA1F83G8C2ARO7Planguage_tagen_GB1.value">'Dropdown Lists'!$AKM$4:$AKM$37</definedName>
    <definedName name="SKIN_MOISTURIZERleague_name.value.french_football.team_namemarketplace_idA1F83G8C2ARO7Planguage_tagen_GB1.value">'Dropdown Lists'!$AKM$4:$AKM$37</definedName>
    <definedName name="SKIN_MOISTURIZERleague_name.value.كرةالقدمالفرنسية.team_namemarketplace_idA1F83G8C2ARO7Planguage_tagen_GB1.value">'Dropdown Lists'!$AKM$4:$AKM$37</definedName>
    <definedName name="SKIN_MOISTURIZERleague_name.value.Fútbolfrancés.team_namemarketplace_idA1F83G8C2ARO7Planguage_tagen_GB1.value">'Dropdown Lists'!$AKM$4:$AKM$37</definedName>
    <definedName name="SKIN_MOISTURIZERleague_name.value.フランスサッカー.team_namemarketplace_idA1F83G8C2ARO7Planguage_tagen_GB1.value">'Dropdown Lists'!$AKM$4:$AKM$37</definedName>
    <definedName name="SKIN_MOISTURIZERleague_name.value.Footballfrançais.team_namemarketplace_idA1F83G8C2ARO7Planguage_tagen_GB1.value">'Dropdown Lists'!$AKM$4:$AKM$37</definedName>
    <definedName name="SKIN_MOISTURIZERleague_name.value.LPGAツアー.team_namemarketplace_idA1F83G8C2ARO7Planguage_tagen_GB1.value">'Dropdown Lists'!$AKN$4</definedName>
    <definedName name="SKIN_MOISTURIZERleague_name.value.lpga.team_namemarketplace_idA1F83G8C2ARO7Planguage_tagen_GB1.value">'Dropdown Lists'!$AKN$4</definedName>
    <definedName name="SKIN_MOISTURIZERleague_name.value.رابطةلاعباتالغولفالمحترفات.team_namemarketplace_idA1F83G8C2ARO7Planguage_tagen_GB1.value">'Dropdown Lists'!$AKN$4</definedName>
    <definedName name="SKIN_MOISTURIZERleague_name.value.لعبةالكريكيتالدولية.team_namemarketplace_idA1F83G8C2ARO7Planguage_tagen_GB1.value">'Dropdown Lists'!$AKO$4:$AKO$15</definedName>
    <definedName name="SKIN_MOISTURIZERleague_name.value.Międzynarodowykrykiet.team_namemarketplace_idA1F83G8C2ARO7Planguage_tagen_GB1.value">'Dropdown Lists'!$AKO$4:$AKO$15</definedName>
    <definedName name="SKIN_MOISTURIZERleague_name.value.InternationalesCricket.team_namemarketplace_idA1F83G8C2ARO7Planguage_tagen_GB1.value">'Dropdown Lists'!$AKO$4:$AKO$15</definedName>
    <definedName name="SKIN_MOISTURIZERleague_name.value.クリケット代表チーム.team_namemarketplace_idA1F83G8C2ARO7Planguage_tagen_GB1.value">'Dropdown Lists'!$AKO$4:$AKO$15</definedName>
    <definedName name="SKIN_MOISTURIZERleague_name.value.international_cricket.team_namemarketplace_idA1F83G8C2ARO7Planguage_tagen_GB1.value">'Dropdown Lists'!$AKO$4:$AKO$15</definedName>
    <definedName name="SKIN_MOISTURIZERleague_name.value.Campionatointernazionaledicricket.team_namemarketplace_idA1F83G8C2ARO7Planguage_tagen_GB1.value">'Dropdown Lists'!$AKO$4:$AKO$15</definedName>
    <definedName name="SKIN_MOISTURIZERleague_name.value.InternationellCricket.team_namemarketplace_idA1F83G8C2ARO7Planguage_tagen_GB1.value">'Dropdown Lists'!$AKO$4:$AKO$15</definedName>
    <definedName name="SKIN_MOISTURIZERleague_name.value.Cricketinternational.team_namemarketplace_idA1F83G8C2ARO7Planguage_tagen_GB1.value">'Dropdown Lists'!$AKO$4:$AKO$15</definedName>
    <definedName name="SKIN_MOISTURIZERleague_name.value.Cricketinternacional.team_namemarketplace_idA1F83G8C2ARO7Planguage_tagen_GB1.value">'Dropdown Lists'!$AKO$4:$AKO$15</definedName>
    <definedName name="SKIN_MOISTURIZERleague_name.value.CríqueteInternacional.team_namemarketplace_idA1F83G8C2ARO7Planguage_tagen_GB1.value">'Dropdown Lists'!$AKO$4:$AKO$15</definedName>
    <definedName name="SKIN_MOISTURIZERleague_name.value.InternationalCricket.team_namemarketplace_idA1F83G8C2ARO7Planguage_tagen_GB1.value">'Dropdown Lists'!$AKO$4:$AKO$15</definedName>
    <definedName name="SKIN_MOISTURIZERleague_name.value.NationellaLacrosseligan.team_namemarketplace_idA1F83G8C2ARO7Planguage_tagen_GB1.value">'Dropdown Lists'!$AKP$4:$AKP$16</definedName>
    <definedName name="SKIN_MOISTURIZERleague_name.value.دوريلاكروسالوطني.team_namemarketplace_idA1F83G8C2ARO7Planguage_tagen_GB1.value">'Dropdown Lists'!$AKP$4:$AKP$16</definedName>
    <definedName name="SKIN_MOISTURIZERleague_name.value.ナショナルラクロスリーグ.team_namemarketplace_idA1F83G8C2ARO7Planguage_tagen_GB1.value">'Dropdown Lists'!$AKP$4:$AKP$16</definedName>
    <definedName name="SKIN_MOISTURIZERleague_name.value.NationalLacrosseLeague.team_namemarketplace_idA1F83G8C2ARO7Planguage_tagen_GB1.value">'Dropdown Lists'!$AKP$4:$AKP$16</definedName>
    <definedName name="SKIN_MOISTURIZERleague_name.value.LigaNacionaldeLacrosse.team_namemarketplace_idA1F83G8C2ARO7Planguage_tagen_GB1.value">'Dropdown Lists'!$AKP$4:$AKP$16</definedName>
    <definedName name="SKIN_MOISTURIZERleague_name.value.national_lacrosse_league.team_namemarketplace_idA1F83G8C2ARO7Planguage_tagen_GB1.value">'Dropdown Lists'!$AKP$4:$AKP$16</definedName>
    <definedName name="SKIN_MOISTURIZERleague_name.value.NarodowaLigaLacrosse.team_namemarketplace_idA1F83G8C2ARO7Planguage_tagen_GB1.value">'Dropdown Lists'!$AKP$4:$AKP$16</definedName>
    <definedName name="SKIN_MOISTURIZERleague_name.value.hockey_india_league.team_namemarketplace_idA1F83G8C2ARO7Planguage_tagen_GB1.value">'Dropdown Lists'!$AKQ$4:$AKQ$9</definedName>
    <definedName name="SKIN_MOISTURIZERleague_name.value.LigaDeHóqueiIndiano.team_namemarketplace_idA1F83G8C2ARO7Planguage_tagen_GB1.value">'Dropdown Lists'!$AKQ$4:$AKQ$9</definedName>
    <definedName name="SKIN_MOISTURIZERleague_name.value.HockeyIndiaLeague.team_namemarketplace_idA1F83G8C2ARO7Planguage_tagen_GB1.value">'Dropdown Lists'!$AKQ$4:$AKQ$9</definedName>
    <definedName name="SKIN_MOISTURIZERleague_name.value.Hokejowaligaindyjska.team_namemarketplace_idA1F83G8C2ARO7Planguage_tagen_GB1.value">'Dropdown Lists'!$AKQ$4:$AKQ$9</definedName>
    <definedName name="SKIN_MOISTURIZERleague_name.value.LigaIndiadeHockey.team_namemarketplace_idA1F83G8C2ARO7Planguage_tagen_GB1.value">'Dropdown Lists'!$AKQ$4:$AKQ$9</definedName>
    <definedName name="SKIN_MOISTURIZERleague_name.value.ホッケーインドリーグ.team_namemarketplace_idA1F83G8C2ARO7Planguage_tagen_GB1.value">'Dropdown Lists'!$AKQ$4:$AKQ$9</definedName>
    <definedName name="SKIN_MOISTURIZERleague_name.value.Indienshockeyliga.team_namemarketplace_idA1F83G8C2ARO7Planguage_tagen_GB1.value">'Dropdown Lists'!$AKQ$4:$AKQ$9</definedName>
    <definedName name="SKIN_MOISTURIZERleague_name.value.دوريالهوكيالهندي.team_namemarketplace_idA1F83G8C2ARO7Planguage_tagen_GB1.value">'Dropdown Lists'!$AKQ$4:$AKQ$9</definedName>
    <definedName name="SKIN_MOISTURIZERleague_name.value.Campionatodihockeyindiano.team_namemarketplace_idA1F83G8C2ARO7Planguage_tagen_GB1.value">'Dropdown Lists'!$AKQ$4:$AKQ$9</definedName>
    <definedName name="SKIN_MOISTURIZERleague_name.value.كرةالقدمالايطالية.team_namemarketplace_idA1F83G8C2ARO7Planguage_tagen_GB1.value">'Dropdown Lists'!$AKR$4:$AKR$46</definedName>
    <definedName name="SKIN_MOISTURIZERleague_name.value.italian_football.team_namemarketplace_idA1F83G8C2ARO7Planguage_tagen_GB1.value">'Dropdown Lists'!$AKR$4:$AKR$46</definedName>
    <definedName name="SKIN_MOISTURIZERleague_name.value.ItalienischerFußball.team_namemarketplace_idA1F83G8C2ARO7Planguage_tagen_GB1.value">'Dropdown Lists'!$AKR$4:$AKR$46</definedName>
    <definedName name="SKIN_MOISTURIZERleague_name.value.ItalianSoccer.team_namemarketplace_idA1F83G8C2ARO7Planguage_tagen_GB1.value">'Dropdown Lists'!$AKR$4:$AKR$46</definedName>
    <definedName name="SKIN_MOISTURIZERleague_name.value.Włoskapiłkanożna.team_namemarketplace_idA1F83G8C2ARO7Planguage_tagen_GB1.value">'Dropdown Lists'!$AKR$4:$AKR$46</definedName>
    <definedName name="SKIN_MOISTURIZERleague_name.value.Italienskfotboll.team_namemarketplace_idA1F83G8C2ARO7Planguage_tagen_GB1.value">'Dropdown Lists'!$AKR$4:$AKR$46</definedName>
    <definedName name="SKIN_MOISTURIZERleague_name.value.Footballitalien.team_namemarketplace_idA1F83G8C2ARO7Planguage_tagen_GB1.value">'Dropdown Lists'!$AKR$4:$AKR$46</definedName>
    <definedName name="SKIN_MOISTURIZERleague_name.value.Calcioitaliano.team_namemarketplace_idA1F83G8C2ARO7Planguage_tagen_GB1.value">'Dropdown Lists'!$AKR$4:$AKR$46</definedName>
    <definedName name="SKIN_MOISTURIZERleague_name.value.Italiaansvoetbal.team_namemarketplace_idA1F83G8C2ARO7Planguage_tagen_GB1.value">'Dropdown Lists'!$AKR$4:$AKR$46</definedName>
    <definedName name="SKIN_MOISTURIZERleague_name.value.Fútbolitaliano.team_namemarketplace_idA1F83G8C2ARO7Planguage_tagen_GB1.value">'Dropdown Lists'!$AKR$4:$AKR$46</definedName>
    <definedName name="SKIN_MOISTURIZERleague_name.value.Futebolitaliano.team_namemarketplace_idA1F83G8C2ARO7Planguage_tagen_GB1.value">'Dropdown Lists'!$AKR$4:$AKR$46</definedName>
    <definedName name="SKIN_MOISTURIZERleague_name.value.ItalianFootball.team_namemarketplace_idA1F83G8C2ARO7Planguage_tagen_GB1.value">'Dropdown Lists'!$AKR$4:$AKR$46</definedName>
    <definedName name="SKIN_MOISTURIZERleague_name.value.イタリアサッカー.team_namemarketplace_idA1F83G8C2ARO7Planguage_tagen_GB1.value">'Dropdown Lists'!$AKR$4:$AKR$46</definedName>
    <definedName name="SKIN_MOISTURIZERleague_name.value.Campionatodipallavoloprofessionale.team_namemarketplace_idA1F83G8C2ARO7Planguage_tagen_GB1.value">'Dropdown Lists'!$AKS$4:$AKS$9</definedName>
    <definedName name="SKIN_MOISTURIZERleague_name.value.دوريالمحترفينللكرةالطائرة.team_namemarketplace_idA1F83G8C2ARO7Planguage_tagen_GB1.value">'Dropdown Lists'!$AKS$4:$AKS$9</definedName>
    <definedName name="SKIN_MOISTURIZERleague_name.value.インドバレーボールリーグ.team_namemarketplace_idA1F83G8C2ARO7Planguage_tagen_GB1.value">'Dropdown Lists'!$AKS$4:$AKS$9</definedName>
    <definedName name="SKIN_MOISTURIZERleague_name.value.ProVolleyballLigan.team_namemarketplace_idA1F83G8C2ARO7Planguage_tagen_GB1.value">'Dropdown Lists'!$AKS$4:$AKS$9</definedName>
    <definedName name="SKIN_MOISTURIZERleague_name.value.ProVolleyballLeague.team_namemarketplace_idA1F83G8C2ARO7Planguage_tagen_GB1.value">'Dropdown Lists'!$AKS$4:$AKS$9</definedName>
    <definedName name="SKIN_MOISTURIZERleague_name.value.pro_volleyball_league.team_namemarketplace_idA1F83G8C2ARO7Planguage_tagen_GB1.value">'Dropdown Lists'!$AKS$4:$AKS$9</definedName>
    <definedName name="SKIN_MOISTURIZERleague_name.value.LigaProfissionaldeVôlei.team_namemarketplace_idA1F83G8C2ARO7Planguage_tagen_GB1.value">'Dropdown Lists'!$AKS$4:$AKS$9</definedName>
    <definedName name="SKIN_MOISTURIZERleague_name.value.Ligadevoleibolprofesional.team_namemarketplace_idA1F83G8C2ARO7Planguage_tagen_GB1.value">'Dropdown Lists'!$AKS$4:$AKS$9</definedName>
    <definedName name="SKIN_MOISTURIZERleague_name.value.Japońskapiłkanożna.team_namemarketplace_idA1F83G8C2ARO7Planguage_tagen_GB1.value">'Dropdown Lists'!$AKT$4:$AKT$56</definedName>
    <definedName name="SKIN_MOISTURIZERleague_name.value.Campionatodicalciogiapponese.team_namemarketplace_idA1F83G8C2ARO7Planguage_tagen_GB1.value">'Dropdown Lists'!$AKT$4:$AKT$56</definedName>
    <definedName name="SKIN_MOISTURIZERleague_name.value.Japanskfotboll.team_namemarketplace_idA1F83G8C2ARO7Planguage_tagen_GB1.value">'Dropdown Lists'!$AKT$4:$AKT$56</definedName>
    <definedName name="SKIN_MOISTURIZERleague_name.value.JapaneseSoccer.team_namemarketplace_idA1F83G8C2ARO7Planguage_tagen_GB1.value">'Dropdown Lists'!$AKT$4:$AKT$56</definedName>
    <definedName name="SKIN_MOISTURIZERleague_name.value.JapanischerFußball.team_namemarketplace_idA1F83G8C2ARO7Planguage_tagen_GB1.value">'Dropdown Lists'!$AKT$4:$AKT$56</definedName>
    <definedName name="SKIN_MOISTURIZERleague_name.value.Japansvoetbal.team_namemarketplace_idA1F83G8C2ARO7Planguage_tagen_GB1.value">'Dropdown Lists'!$AKT$4:$AKT$56</definedName>
    <definedName name="SKIN_MOISTURIZERleague_name.value.JapaneseFootball.team_namemarketplace_idA1F83G8C2ARO7Planguage_tagen_GB1.value">'Dropdown Lists'!$AKT$4:$AKT$56</definedName>
    <definedName name="SKIN_MOISTURIZERleague_name.value.Futeboljaponês.team_namemarketplace_idA1F83G8C2ARO7Planguage_tagen_GB1.value">'Dropdown Lists'!$AKT$4:$AKT$56</definedName>
    <definedName name="SKIN_MOISTURIZERleague_name.value.كرةالقدماليابانية.team_namemarketplace_idA1F83G8C2ARO7Planguage_tagen_GB1.value">'Dropdown Lists'!$AKT$4:$AKT$56</definedName>
    <definedName name="SKIN_MOISTURIZERleague_name.value.日本Jリーグ.team_namemarketplace_idA1F83G8C2ARO7Planguage_tagen_GB1.value">'Dropdown Lists'!$AKT$4:$AKT$56</definedName>
    <definedName name="SKIN_MOISTURIZERleague_name.value.Fútboljaponés.team_namemarketplace_idA1F83G8C2ARO7Planguage_tagen_GB1.value">'Dropdown Lists'!$AKT$4:$AKT$56</definedName>
    <definedName name="SKIN_MOISTURIZERleague_name.value.japanese_football.team_namemarketplace_idA1F83G8C2ARO7Planguage_tagen_GB1.value">'Dropdown Lists'!$AKT$4:$AKT$56</definedName>
    <definedName name="SKIN_MOISTURIZERleague_name.value.Footballjaponais.team_namemarketplace_idA1F83G8C2ARO7Planguage_tagen_GB1.value">'Dropdown Lists'!$AKT$4:$AKT$56</definedName>
    <definedName name="SKIN_MOISTURIZERleague_name.value.البيسبولالكلاسيكيةالعالمية.team_namemarketplace_idA1F83G8C2ARO7Planguage_tagen_GB1.value">'Dropdown Lists'!$AKU$4:$AKU$12</definedName>
    <definedName name="SKIN_MOISTURIZERleague_name.value.world_baseball_classic.team_namemarketplace_idA1F83G8C2ARO7Planguage_tagen_GB1.value">'Dropdown Lists'!$AKU$4:$AKU$12</definedName>
    <definedName name="SKIN_MOISTURIZERleague_name.value.Clásicomundialdebéisbol.team_namemarketplace_idA1F83G8C2ARO7Planguage_tagen_GB1.value">'Dropdown Lists'!$AKU$4:$AKU$12</definedName>
    <definedName name="SKIN_MOISTURIZERleague_name.value.Classiquemondialedebaseball.team_namemarketplace_idA1F83G8C2ARO7Planguage_tagen_GB1.value">'Dropdown Lists'!$AKU$4:$AKU$12</definedName>
    <definedName name="SKIN_MOISTURIZERleague_name.value.WereldHonkbalKlassieker.team_namemarketplace_idA1F83G8C2ARO7Planguage_tagen_GB1.value">'Dropdown Lists'!$AKU$4:$AKU$12</definedName>
    <definedName name="SKIN_MOISTURIZERleague_name.value.WorldBaseballClassic.team_namemarketplace_idA1F83G8C2ARO7Planguage_tagen_GB1.value">'Dropdown Lists'!$AKU$4:$AKU$12</definedName>
    <definedName name="SKIN_MOISTURIZERleague_name.value.ClássicoMundialdeBeisebol.team_namemarketplace_idA1F83G8C2ARO7Planguage_tagen_GB1.value">'Dropdown Lists'!$AKU$4:$AKU$12</definedName>
    <definedName name="SKIN_MOISTURIZERleague_name.value.ワールドベースボールクラシック.team_namemarketplace_idA1F83G8C2ARO7Planguage_tagen_GB1.value">'Dropdown Lists'!$AKU$4:$AKU$12</definedName>
    <definedName name="SKIN_MOISTURIZERleague_name.value.IndiskaPremierligan.team_namemarketplace_idA1F83G8C2ARO7Planguage_tagen_GB1.value">'Dropdown Lists'!$AKV$4:$AKV$13</definedName>
    <definedName name="SKIN_MOISTURIZERleague_name.value.SzkockaPremierLeague.team_namemarketplace_idA1F83G8C2ARO7Planguage_tagen_GB1.value">'Dropdown Lists'!$AKV$4:$AKV$13</definedName>
    <definedName name="SKIN_MOISTURIZERleague_name.value.LigaPremierdelaIndia.team_namemarketplace_idA1F83G8C2ARO7Planguage_tagen_GB1.value">'Dropdown Lists'!$AKV$4:$AKV$13</definedName>
    <definedName name="SKIN_MOISTURIZERleague_name.value.IndianPremierLeague.team_namemarketplace_idA1F83G8C2ARO7Planguage_tagen_GB1.value">'Dropdown Lists'!$AKV$4:$AKV$13</definedName>
    <definedName name="SKIN_MOISTURIZERleague_name.value.インディアンプレミアリーグ.team_namemarketplace_idA1F83G8C2ARO7Planguage_tagen_GB1.value">'Dropdown Lists'!$AKV$4:$AKV$13</definedName>
    <definedName name="SKIN_MOISTURIZERleague_name.value.الدوريالهنديالممتاز.team_namemarketplace_idA1F83G8C2ARO7Planguage_tagen_GB1.value">'Dropdown Lists'!$AKV$4:$AKV$13</definedName>
    <definedName name="SKIN_MOISTURIZERleague_name.value.LigaPremierIndiana.team_namemarketplace_idA1F83G8C2ARO7Planguage_tagen_GB1.value">'Dropdown Lists'!$AKV$4:$AKV$13</definedName>
    <definedName name="SKIN_MOISTURIZERleague_name.value.indian_premier_league.team_namemarketplace_idA1F83G8C2ARO7Planguage_tagen_GB1.value">'Dropdown Lists'!$AKV$4:$AKV$13</definedName>
    <definedName name="SKIN_MOISTURIZERleague_name.value.PremierLeagueindia.team_namemarketplace_idA1F83G8C2ARO7Planguage_tagen_GB1.value">'Dropdown Lists'!$AKV$4:$AKV$13</definedName>
    <definedName name="SKIN_MOISTURIZERleague_name.value.wwe.team_namemarketplace_idA1F83G8C2ARO7Planguage_tagen_GB1.value">'Dropdown Lists'!$AKW$4</definedName>
    <definedName name="SKIN_MOISTURIZERleague_name.value.المصارعةالعالميةالترفيهية.team_namemarketplace_idA1F83G8C2ARO7Planguage_tagen_GB1.value">'Dropdown Lists'!$AKW$4</definedName>
    <definedName name="SKIN_MOISTURIZERleague_name.value.اتحادكرةالقدمالأميركي.team_namemarketplace_idA1F83G8C2ARO7Planguage_tagen_GB1.value">'Dropdown Lists'!$AKX$4:$AKX$45</definedName>
    <definedName name="SKIN_MOISTURIZERleague_name.value.nfl.team_namemarketplace_idA1F83G8C2ARO7Planguage_tagen_GB1.value">'Dropdown Lists'!$AKX$4:$AKX$45</definedName>
    <definedName name="SKIN_MOISTURIZERleague_name.value.ufc.team_namemarketplace_idA1F83G8C2ARO7Planguage_tagen_GB1.value">'Dropdown Lists'!$AKY$4:$AKY$180</definedName>
    <definedName name="SKIN_MOISTURIZERleague_name.value.بطولةالقتالالنهائي.team_namemarketplace_idA1F83G8C2ARO7Planguage_tagen_GB1.value">'Dropdown Lists'!$AKY$4:$AKY$180</definedName>
    <definedName name="SKIN_MOISTURIZERleague_name.value.Baloncestojaponés.team_namemarketplace_idA1F83G8C2ARO7Planguage_tagen_GB1.value">'Dropdown Lists'!$AKZ$4:$AKZ$48</definedName>
    <definedName name="SKIN_MOISTURIZERleague_name.value.Basketballjaponais.team_namemarketplace_idA1F83G8C2ARO7Planguage_tagen_GB1.value">'Dropdown Lists'!$AKZ$4:$AKZ$48</definedName>
    <definedName name="SKIN_MOISTURIZERleague_name.value.JapaneseBasketball.team_namemarketplace_idA1F83G8C2ARO7Planguage_tagen_GB1.value">'Dropdown Lists'!$AKZ$4:$AKZ$48</definedName>
    <definedName name="SKIN_MOISTURIZERleague_name.value.日本Bリーグ.team_namemarketplace_idA1F83G8C2ARO7Planguage_tagen_GB1.value">'Dropdown Lists'!$AKZ$4:$AKZ$48</definedName>
    <definedName name="SKIN_MOISTURIZERleague_name.value.japanese_basketball.team_namemarketplace_idA1F83G8C2ARO7Planguage_tagen_GB1.value">'Dropdown Lists'!$AKZ$4:$AKZ$48</definedName>
    <definedName name="SKIN_MOISTURIZERleague_name.value.Japanskbasket.team_namemarketplace_idA1F83G8C2ARO7Planguage_tagen_GB1.value">'Dropdown Lists'!$AKZ$4:$AKZ$48</definedName>
    <definedName name="SKIN_MOISTURIZERleague_name.value.Japansbasketbal.team_namemarketplace_idA1F83G8C2ARO7Planguage_tagen_GB1.value">'Dropdown Lists'!$AKZ$4:$AKZ$48</definedName>
    <definedName name="SKIN_MOISTURIZERleague_name.value.Basquetejaponês.team_namemarketplace_idA1F83G8C2ARO7Planguage_tagen_GB1.value">'Dropdown Lists'!$AKZ$4:$AKZ$48</definedName>
    <definedName name="SKIN_MOISTURIZERleague_name.value.كرةالسلةاليابانية.team_namemarketplace_idA1F83G8C2ARO7Planguage_tagen_GB1.value">'Dropdown Lists'!$AKZ$4:$AKZ$48</definedName>
    <definedName name="SKIN_MOISTURIZERleague_name.value.Japońskakoszykówka.team_namemarketplace_idA1F83G8C2ARO7Planguage_tagen_GB1.value">'Dropdown Lists'!$AKZ$4:$AKZ$48</definedName>
    <definedName name="SKIN_MOISTURIZERleague_name.value.Campionatodibasketgiapponese.team_namemarketplace_idA1F83G8C2ARO7Planguage_tagen_GB1.value">'Dropdown Lists'!$AKZ$4:$AKZ$48</definedName>
    <definedName name="SKIN_MOISTURIZERleague_name.value.JapanischerBasketball.team_namemarketplace_idA1F83G8C2ARO7Planguage_tagen_GB1.value">'Dropdown Lists'!$AKZ$4:$AKZ$48</definedName>
    <definedName name="SKIN_MOISTURIZERleague_name.value.wnba.team_namemarketplace_idA1F83G8C2ARO7Planguage_tagen_GB1.value">'Dropdown Lists'!$ALA$4:$ALA$26</definedName>
    <definedName name="SKIN_MOISTURIZERleague_name.value.الاتحادالوطنيلكرةالسلةالنسائية.team_namemarketplace_idA1F83G8C2ARO7Planguage_tagen_GB1.value">'Dropdown Lists'!$ALA$4:$ALA$26</definedName>
    <definedName name="SKIN_MOISTURIZERleague_name.value.mlb.team_namemarketplace_idA1F83G8C2ARO7Planguage_tagen_GB1.value">'Dropdown Lists'!$ALB$4:$ALB$47</definedName>
    <definedName name="SKIN_MOISTURIZERleague_name.value.Liguemajeuredebaseball.team_namemarketplace_idA1F83G8C2ARO7Planguage_tagen_GB1.value">'Dropdown Lists'!$ALB$4:$ALB$47</definedName>
    <definedName name="SKIN_MOISTURIZERleague_name.value.دوريالبيسبولالرئيسي.team_namemarketplace_idA1F83G8C2ARO7Planguage_tagen_GB1.value">'Dropdown Lists'!$ALB$4:$ALB$47</definedName>
    <definedName name="SKIN_MOISTURIZERleague_name.value.تنس.team_namemarketplace_idA1F83G8C2ARO7Planguage_tagen_GB1.value">'Dropdown Lists'!$ALC$4</definedName>
    <definedName name="SKIN_MOISTURIZERleague_name.value.Tennis.team_namemarketplace_idA1F83G8C2ARO7Planguage_tagen_GB1.value">'Dropdown Lists'!$ALC$4</definedName>
    <definedName name="SKIN_MOISTURIZERleague_name.value.Tenis.team_namemarketplace_idA1F83G8C2ARO7Planguage_tagen_GB1.value">'Dropdown Lists'!$ALC$4</definedName>
    <definedName name="SKIN_MOISTURIZERleague_name.value.Tênis.team_namemarketplace_idA1F83G8C2ARO7Planguage_tagen_GB1.value">'Dropdown Lists'!$ALC$4</definedName>
    <definedName name="SKIN_MOISTURIZERleague_name.value.テニス.team_namemarketplace_idA1F83G8C2ARO7Planguage_tagen_GB1.value">'Dropdown Lists'!$ALC$4</definedName>
    <definedName name="ASTRINGENT_SUBSTANCEleague_name.value.NASCAR.team_namemarketplace_idA1F83G8C2ARO7Planguage_tagen_GB1.value">'Dropdown Lists'!$ALD$4:$ALD$49</definedName>
    <definedName name="ASTRINGENT_SUBSTANCEleague_name.value.ناسكار.team_namemarketplace_idA1F83G8C2ARO7Planguage_tagen_GB1.value">'Dropdown Lists'!$ALD$4:$ALD$49</definedName>
    <definedName name="ASTRINGENT_SUBSTANCEleague_name.value.eスポーツ.team_namemarketplace_idA1F83G8C2ARO7Planguage_tagen_GB1.value">'Dropdown Lists'!$ALE$4</definedName>
    <definedName name="ASTRINGENT_SUBSTANCEleague_name.value.ESportssportelettronici.team_namemarketplace_idA1F83G8C2ARO7Planguage_tagen_GB1.value">'Dropdown Lists'!$ALE$4</definedName>
    <definedName name="ASTRINGENT_SUBSTANCEleague_name.value.Esport.team_namemarketplace_idA1F83G8C2ARO7Planguage_tagen_GB1.value">'Dropdown Lists'!$ALE$4</definedName>
    <definedName name="ASTRINGENT_SUBSTANCEleague_name.value.ESports.team_namemarketplace_idA1F83G8C2ARO7Planguage_tagen_GB1.value">'Dropdown Lists'!$ALE$4</definedName>
    <definedName name="ASTRINGENT_SUBSTANCEleague_name.value.ألعابإلكترونية.team_namemarketplace_idA1F83G8C2ARO7Planguage_tagen_GB1.value">'Dropdown Lists'!$ALE$4</definedName>
    <definedName name="ASTRINGENT_SUBSTANCEleague_name.value.e_sports.team_namemarketplace_idA1F83G8C2ARO7Planguage_tagen_GB1.value">'Dropdown Lists'!$ALE$4</definedName>
    <definedName name="ASTRINGENT_SUBSTANCEleague_name.value.Deporteselectrónicos.team_namemarketplace_idA1F83G8C2ARO7Planguage_tagen_GB1.value">'Dropdown Lists'!$ALE$4</definedName>
    <definedName name="ASTRINGENT_SUBSTANCEleague_name.value.ProWrestlingLeague.team_namemarketplace_idA1F83G8C2ARO7Planguage_tagen_GB1.value">'Dropdown Lists'!$ALF$4:$ALF$9</definedName>
    <definedName name="ASTRINGENT_SUBSTANCEleague_name.value.Ligadeluchalibreprofesional.team_namemarketplace_idA1F83G8C2ARO7Planguage_tagen_GB1.value">'Dropdown Lists'!$ALF$4:$ALF$9</definedName>
    <definedName name="ASTRINGENT_SUBSTANCEleague_name.value.インドプロレスリーグ.team_namemarketplace_idA1F83G8C2ARO7Planguage_tagen_GB1.value">'Dropdown Lists'!$ALF$4:$ALF$9</definedName>
    <definedName name="ASTRINGENT_SUBSTANCEleague_name.value.LigaProfissionaldeLutaLivre.team_namemarketplace_idA1F83G8C2ARO7Planguage_tagen_GB1.value">'Dropdown Lists'!$ALF$4:$ALF$9</definedName>
    <definedName name="ASTRINGENT_SUBSTANCEleague_name.value.pro_wrestling_league.team_namemarketplace_idA1F83G8C2ARO7Planguage_tagen_GB1.value">'Dropdown Lists'!$ALF$4:$ALF$9</definedName>
    <definedName name="ASTRINGENT_SUBSTANCEleague_name.value.ProWrestlingLigan.team_namemarketplace_idA1F83G8C2ARO7Planguage_tagen_GB1.value">'Dropdown Lists'!$ALF$4:$ALF$9</definedName>
    <definedName name="ASTRINGENT_SUBSTANCEleague_name.value.دوريالمصارعةللمحترفين.team_namemarketplace_idA1F83G8C2ARO7Planguage_tagen_GB1.value">'Dropdown Lists'!$ALF$4:$ALF$9</definedName>
    <definedName name="ASTRINGENT_SUBSTANCEleague_name.value.Formel1.team_namemarketplace_idA1F83G8C2ARO7Planguage_tagen_GB1.value">'Dropdown Lists'!$ALG$4:$ALG$15</definedName>
    <definedName name="ASTRINGENT_SUBSTANCEleague_name.value.Formuła1.team_namemarketplace_idA1F83G8C2ARO7Planguage_tagen_GB1.value">'Dropdown Lists'!$ALG$4:$ALG$15</definedName>
    <definedName name="ASTRINGENT_SUBSTANCEleague_name.value.formula_1.team_namemarketplace_idA1F83G8C2ARO7Planguage_tagen_GB1.value">'Dropdown Lists'!$ALG$4:$ALG$15</definedName>
    <definedName name="ASTRINGENT_SUBSTANCEleague_name.value.Fórmula1.team_namemarketplace_idA1F83G8C2ARO7Planguage_tagen_GB1.value">'Dropdown Lists'!$ALG$4:$ALG$15</definedName>
    <definedName name="ASTRINGENT_SUBSTANCEleague_name.value.Formula1.team_namemarketplace_idA1F83G8C2ARO7Planguage_tagen_GB1.value">'Dropdown Lists'!$ALG$4:$ALG$15</definedName>
    <definedName name="ASTRINGENT_SUBSTANCEleague_name.value.فورمولا1.team_namemarketplace_idA1F83G8C2ARO7Planguage_tagen_GB1.value">'Dropdown Lists'!$ALG$4:$ALG$15</definedName>
    <definedName name="ASTRINGENT_SUBSTANCEleague_name.value.Formule1.team_namemarketplace_idA1F83G8C2ARO7Planguage_tagen_GB1.value">'Dropdown Lists'!$ALG$4:$ALG$15</definedName>
    <definedName name="ASTRINGENT_SUBSTANCEleague_name.value.フォーミュラ1.team_namemarketplace_idA1F83G8C2ARO7Planguage_tagen_GB1.value">'Dropdown Lists'!$ALG$4:$ALG$15</definedName>
    <definedName name="ASTRINGENT_SUBSTANCEleague_name.value.Iligan.team_namemarketplace_idA1F83G8C2ARO7Planguage_tagen_GB1.value">'Dropdown Lists'!$ALH$4:$ALH$14</definedName>
    <definedName name="ASTRINGENT_SUBSTANCEleague_name.value.ILeague.team_namemarketplace_idA1F83G8C2ARO7Planguage_tagen_GB1.value">'Dropdown Lists'!$ALH$4:$ALH$14</definedName>
    <definedName name="ASTRINGENT_SUBSTANCEleague_name.value.インドIリーグ.team_namemarketplace_idA1F83G8C2ARO7Planguage_tagen_GB1.value">'Dropdown Lists'!$ALH$4:$ALH$14</definedName>
    <definedName name="ASTRINGENT_SUBSTANCEleague_name.value.LigaI.team_namemarketplace_idA1F83G8C2ARO7Planguage_tagen_GB1.value">'Dropdown Lists'!$ALH$4:$ALH$14</definedName>
    <definedName name="ASTRINGENT_SUBSTANCEleague_name.value.i_league.team_namemarketplace_idA1F83G8C2ARO7Planguage_tagen_GB1.value">'Dropdown Lists'!$ALH$4:$ALH$14</definedName>
    <definedName name="ASTRINGENT_SUBSTANCEleague_name.value.الدوريالهنديللمحترفين.team_namemarketplace_idA1F83G8C2ARO7Planguage_tagen_GB1.value">'Dropdown Lists'!$ALH$4:$ALH$14</definedName>
    <definedName name="ASTRINGENT_SUBSTANCEleague_name.value.JapanischerBaseball.team_namemarketplace_idA1F83G8C2ARO7Planguage_tagen_GB1.value">'Dropdown Lists'!$ALI$4:$ALI$16</definedName>
    <definedName name="ASTRINGENT_SUBSTANCEleague_name.value.Campionatodibaseballgiapponese.team_namemarketplace_idA1F83G8C2ARO7Planguage_tagen_GB1.value">'Dropdown Lists'!$ALI$4:$ALI$16</definedName>
    <definedName name="ASTRINGENT_SUBSTANCEleague_name.value.Baseballjaponais.team_namemarketplace_idA1F83G8C2ARO7Planguage_tagen_GB1.value">'Dropdown Lists'!$ALI$4:$ALI$16</definedName>
    <definedName name="ASTRINGENT_SUBSTANCEleague_name.value.Béisboljaponés.team_namemarketplace_idA1F83G8C2ARO7Planguage_tagen_GB1.value">'Dropdown Lists'!$ALI$4:$ALI$16</definedName>
    <definedName name="ASTRINGENT_SUBSTANCEleague_name.value.日本セパリーグ高校野球.team_namemarketplace_idA1F83G8C2ARO7Planguage_tagen_GB1.value">'Dropdown Lists'!$ALI$4:$ALI$16</definedName>
    <definedName name="ASTRINGENT_SUBSTANCEleague_name.value.JapaneseBaseball.team_namemarketplace_idA1F83G8C2ARO7Planguage_tagen_GB1.value">'Dropdown Lists'!$ALI$4:$ALI$16</definedName>
    <definedName name="ASTRINGENT_SUBSTANCEleague_name.value.Japanshonkbal.team_namemarketplace_idA1F83G8C2ARO7Planguage_tagen_GB1.value">'Dropdown Lists'!$ALI$4:$ALI$16</definedName>
    <definedName name="ASTRINGENT_SUBSTANCEleague_name.value.japanese_baseball.team_namemarketplace_idA1F83G8C2ARO7Planguage_tagen_GB1.value">'Dropdown Lists'!$ALI$4:$ALI$16</definedName>
    <definedName name="ASTRINGENT_SUBSTANCEleague_name.value.Japanskbaseboll.team_namemarketplace_idA1F83G8C2ARO7Planguage_tagen_GB1.value">'Dropdown Lists'!$ALI$4:$ALI$16</definedName>
    <definedName name="ASTRINGENT_SUBSTANCEleague_name.value.البيسبولالياباني.team_namemarketplace_idA1F83G8C2ARO7Planguage_tagen_GB1.value">'Dropdown Lists'!$ALI$4:$ALI$16</definedName>
    <definedName name="ASTRINGENT_SUBSTANCEleague_name.value.Japońskibaseball.team_namemarketplace_idA1F83G8C2ARO7Planguage_tagen_GB1.value">'Dropdown Lists'!$ALI$4:$ALI$16</definedName>
    <definedName name="ASTRINGENT_SUBSTANCEleague_name.value.Beiseboljaponês.team_namemarketplace_idA1F83G8C2ARO7Planguage_tagen_GB1.value">'Dropdown Lists'!$ALI$4:$ALI$16</definedName>
    <definedName name="ASTRINGENT_SUBSTANCEleague_name.value.イギリスサッカー.team_namemarketplace_idA1F83G8C2ARO7Planguage_tagen_GB1.value">'Dropdown Lists'!$ALJ$4:$ALJ$52</definedName>
    <definedName name="ASTRINGENT_SUBSTANCEleague_name.value.EnglishFootball.team_namemarketplace_idA1F83G8C2ARO7Planguage_tagen_GB1.value">'Dropdown Lists'!$ALJ$4:$ALJ$52</definedName>
    <definedName name="ASTRINGENT_SUBSTANCEleague_name.value.Engelsvoetbal.team_namemarketplace_idA1F83G8C2ARO7Planguage_tagen_GB1.value">'Dropdown Lists'!$ALJ$4:$ALJ$52</definedName>
    <definedName name="ASTRINGENT_SUBSTANCEleague_name.value.Footballbritannique.team_namemarketplace_idA1F83G8C2ARO7Planguage_tagen_GB1.value">'Dropdown Lists'!$ALJ$4:$ALJ$52</definedName>
    <definedName name="ASTRINGENT_SUBSTANCEleague_name.value.كرةالقدمالإنجليزية.team_namemarketplace_idA1F83G8C2ARO7Planguage_tagen_GB1.value">'Dropdown Lists'!$ALJ$4:$ALJ$52</definedName>
    <definedName name="ASTRINGENT_SUBSTANCEleague_name.value.Angielskapiłkanożna.team_namemarketplace_idA1F83G8C2ARO7Planguage_tagen_GB1.value">'Dropdown Lists'!$ALJ$4:$ALJ$52</definedName>
    <definedName name="ASTRINGENT_SUBSTANCEleague_name.value.english_football.team_namemarketplace_idA1F83G8C2ARO7Planguage_tagen_GB1.value">'Dropdown Lists'!$ALJ$4:$ALJ$52</definedName>
    <definedName name="ASTRINGENT_SUBSTANCEleague_name.value.EnglishSoccer.team_namemarketplace_idA1F83G8C2ARO7Planguage_tagen_GB1.value">'Dropdown Lists'!$ALJ$4:$ALJ$52</definedName>
    <definedName name="ASTRINGENT_SUBSTANCEleague_name.value.BritishFootball.team_namemarketplace_idA1F83G8C2ARO7Planguage_tagen_GB1.value">'Dropdown Lists'!$ALJ$4:$ALJ$52</definedName>
    <definedName name="ASTRINGENT_SUBSTANCEleague_name.value.Calcioinglese.team_namemarketplace_idA1F83G8C2ARO7Planguage_tagen_GB1.value">'Dropdown Lists'!$ALJ$4:$ALJ$52</definedName>
    <definedName name="ASTRINGENT_SUBSTANCEleague_name.value.Futebolinglês.team_namemarketplace_idA1F83G8C2ARO7Planguage_tagen_GB1.value">'Dropdown Lists'!$ALJ$4:$ALJ$52</definedName>
    <definedName name="ASTRINGENT_SUBSTANCEleague_name.value.Engelskfotboll.team_namemarketplace_idA1F83G8C2ARO7Planguage_tagen_GB1.value">'Dropdown Lists'!$ALJ$4:$ALJ$52</definedName>
    <definedName name="ASTRINGENT_SUBSTANCEleague_name.value.EnglischerFußball.team_namemarketplace_idA1F83G8C2ARO7Planguage_tagen_GB1.value">'Dropdown Lists'!$ALJ$4:$ALJ$52</definedName>
    <definedName name="ASTRINGENT_SUBSTANCEleague_name.value.Fútbolinglés.team_namemarketplace_idA1F83G8C2ARO7Planguage_tagen_GB1.value">'Dropdown Lists'!$ALJ$4:$ALJ$52</definedName>
    <definedName name="ASTRINGENT_SUBSTANCEleague_name.value.الاتحادالدوليللمصارعة.team_namemarketplace_idA1F83G8C2ARO7Planguage_tagen_GB1.value">'Dropdown Lists'!$ALK$4</definedName>
    <definedName name="ASTRINGENT_SUBSTANCEleague_name.value.WUSA.team_namemarketplace_idA1F83G8C2ARO7Planguage_tagen_GB1.value">'Dropdown Lists'!$ALK$4</definedName>
    <definedName name="ASTRINGENT_SUBSTANCEleague_name.value.PremièreLiguecanadienne.team_namemarketplace_idA1F83G8C2ARO7Planguage_tagen_GB1.value">'Dropdown Lists'!$ALL$4:$ALL$12</definedName>
    <definedName name="ASTRINGENT_SUBSTANCEleague_name.value.Kanadensiskpremiärliga.team_namemarketplace_idA1F83G8C2ARO7Planguage_tagen_GB1.value">'Dropdown Lists'!$ALL$4:$ALL$12</definedName>
    <definedName name="ASTRINGENT_SUBSTANCEleague_name.value.CanadianPremierLeague.team_namemarketplace_idA1F83G8C2ARO7Planguage_tagen_GB1.value">'Dropdown Lists'!$ALL$4:$ALL$12</definedName>
    <definedName name="ASTRINGENT_SUBSTANCEleague_name.value.LigaPremierCanadense.team_namemarketplace_idA1F83G8C2ARO7Planguage_tagen_GB1.value">'Dropdown Lists'!$ALL$4:$ALL$12</definedName>
    <definedName name="ASTRINGENT_SUBSTANCEleague_name.value.canadian_premier_league.team_namemarketplace_idA1F83G8C2ARO7Planguage_tagen_GB1.value">'Dropdown Lists'!$ALL$4:$ALL$12</definedName>
    <definedName name="ASTRINGENT_SUBSTANCEleague_name.value.PremiereLeaguecanadiense.team_namemarketplace_idA1F83G8C2ARO7Planguage_tagen_GB1.value">'Dropdown Lists'!$ALL$4:$ALL$12</definedName>
    <definedName name="ASTRINGENT_SUBSTANCEleague_name.value.LigaPremiercanadiense.team_namemarketplace_idA1F83G8C2ARO7Planguage_tagen_GB1.value">'Dropdown Lists'!$ALL$4:$ALL$12</definedName>
    <definedName name="ASTRINGENT_SUBSTANCEleague_name.value.PremierLeagueKanada.team_namemarketplace_idA1F83G8C2ARO7Planguage_tagen_GB1.value">'Dropdown Lists'!$ALL$4:$ALL$12</definedName>
    <definedName name="ASTRINGENT_SUBSTANCEleague_name.value.CanadianPremiereLeague.team_namemarketplace_idA1F83G8C2ARO7Planguage_tagen_GB1.value">'Dropdown Lists'!$ALL$4:$ALL$12</definedName>
    <definedName name="ASTRINGENT_SUBSTANCEleague_name.value.الدوريالكنديالممتاز.team_namemarketplace_idA1F83G8C2ARO7Planguage_tagen_GB1.value">'Dropdown Lists'!$ALL$4:$ALL$12</definedName>
    <definedName name="ASTRINGENT_SUBSTANCEleague_name.value.カナダプレミアリーグ.team_namemarketplace_idA1F83G8C2ARO7Planguage_tagen_GB1.value">'Dropdown Lists'!$ALL$4:$ALL$12</definedName>
    <definedName name="ASTRINGENT_SUBSTANCEleague_name.value.KanadyjskaPremiereLeague.team_namemarketplace_idA1F83G8C2ARO7Planguage_tagen_GB1.value">'Dropdown Lists'!$ALL$4:$ALL$12</definedName>
    <definedName name="ASTRINGENT_SUBSTANCEleague_name.value.Fútbolespañol.team_namemarketplace_idA1F83G8C2ARO7Planguage_tagen_GB1.value">'Dropdown Lists'!$ALM$4:$ALM$47</definedName>
    <definedName name="ASTRINGENT_SUBSTANCEleague_name.value.SpanishFootball.team_namemarketplace_idA1F83G8C2ARO7Planguage_tagen_GB1.value">'Dropdown Lists'!$ALM$4:$ALM$47</definedName>
    <definedName name="ASTRINGENT_SUBSTANCEleague_name.value.كرةالقدمالاسبانية.team_namemarketplace_idA1F83G8C2ARO7Planguage_tagen_GB1.value">'Dropdown Lists'!$ALM$4:$ALM$47</definedName>
    <definedName name="ASTRINGENT_SUBSTANCEleague_name.value.Calciospagnolo.team_namemarketplace_idA1F83G8C2ARO7Planguage_tagen_GB1.value">'Dropdown Lists'!$ALM$4:$ALM$47</definedName>
    <definedName name="ASTRINGENT_SUBSTANCEleague_name.value.Futebolespanhol.team_namemarketplace_idA1F83G8C2ARO7Planguage_tagen_GB1.value">'Dropdown Lists'!$ALM$4:$ALM$47</definedName>
    <definedName name="ASTRINGENT_SUBSTANCEleague_name.value.Footballespagnol.team_namemarketplace_idA1F83G8C2ARO7Planguage_tagen_GB1.value">'Dropdown Lists'!$ALM$4:$ALM$47</definedName>
    <definedName name="ASTRINGENT_SUBSTANCEleague_name.value.spanish_football.team_namemarketplace_idA1F83G8C2ARO7Planguage_tagen_GB1.value">'Dropdown Lists'!$ALM$4:$ALM$47</definedName>
    <definedName name="ASTRINGENT_SUBSTANCEleague_name.value.Hiszpańskapiłkanożna.team_namemarketplace_idA1F83G8C2ARO7Planguage_tagen_GB1.value">'Dropdown Lists'!$ALM$4:$ALM$47</definedName>
    <definedName name="ASTRINGENT_SUBSTANCEleague_name.value.SpanishSoccer.team_namemarketplace_idA1F83G8C2ARO7Planguage_tagen_GB1.value">'Dropdown Lists'!$ALM$4:$ALM$47</definedName>
    <definedName name="ASTRINGENT_SUBSTANCEleague_name.value.SpanischerFußball.team_namemarketplace_idA1F83G8C2ARO7Planguage_tagen_GB1.value">'Dropdown Lists'!$ALM$4:$ALM$47</definedName>
    <definedName name="ASTRINGENT_SUBSTANCEleague_name.value.Spaansvoetbal.team_namemarketplace_idA1F83G8C2ARO7Planguage_tagen_GB1.value">'Dropdown Lists'!$ALM$4:$ALM$47</definedName>
    <definedName name="ASTRINGENT_SUBSTANCEleague_name.value.Spanskfotboll.team_namemarketplace_idA1F83G8C2ARO7Planguage_tagen_GB1.value">'Dropdown Lists'!$ALM$4:$ALM$47</definedName>
    <definedName name="ASTRINGENT_SUBSTANCEleague_name.value.スペインサッカー.team_namemarketplace_idA1F83G8C2ARO7Planguage_tagen_GB1.value">'Dropdown Lists'!$ALM$4:$ALM$47</definedName>
    <definedName name="ASTRINGENT_SUBSTANCEleague_name.value.CanadianFootballLeague.team_namemarketplace_idA1F83G8C2ARO7Planguage_tagen_GB1.value">'Dropdown Lists'!$ALN$4:$ALN$12</definedName>
    <definedName name="ASTRINGENT_SUBSTANCEleague_name.value.LigaCanadensedeFutebol.team_namemarketplace_idA1F83G8C2ARO7Planguage_tagen_GB1.value">'Dropdown Lists'!$ALN$4:$ALN$12</definedName>
    <definedName name="ASTRINGENT_SUBSTANCEleague_name.value.KanadyjskaLigaPiłkarska.team_namemarketplace_idA1F83G8C2ARO7Planguage_tagen_GB1.value">'Dropdown Lists'!$ALN$4:$ALN$12</definedName>
    <definedName name="ASTRINGENT_SUBSTANCEleague_name.value.canadian_football_league.team_namemarketplace_idA1F83G8C2ARO7Planguage_tagen_GB1.value">'Dropdown Lists'!$ALN$4:$ALN$12</definedName>
    <definedName name="ASTRINGENT_SUBSTANCEleague_name.value.Liguecanadiennedefootball.team_namemarketplace_idA1F83G8C2ARO7Planguage_tagen_GB1.value">'Dropdown Lists'!$ALN$4:$ALN$12</definedName>
    <definedName name="ASTRINGENT_SUBSTANCEleague_name.value.Kanadensiskfotbollsliga.team_namemarketplace_idA1F83G8C2ARO7Planguage_tagen_GB1.value">'Dropdown Lists'!$ALN$4:$ALN$12</definedName>
    <definedName name="ASTRINGENT_SUBSTANCEleague_name.value.الدوريالكنديلكرةالقدم.team_namemarketplace_idA1F83G8C2ARO7Planguage_tagen_GB1.value">'Dropdown Lists'!$ALN$4:$ALN$12</definedName>
    <definedName name="ASTRINGENT_SUBSTANCEleague_name.value.KanadischeFußballliga.team_namemarketplace_idA1F83G8C2ARO7Planguage_tagen_GB1.value">'Dropdown Lists'!$ALN$4:$ALN$12</definedName>
    <definedName name="ASTRINGENT_SUBSTANCEleague_name.value.カナディアンフットボールリーグ.team_namemarketplace_idA1F83G8C2ARO7Planguage_tagen_GB1.value">'Dropdown Lists'!$ALN$4:$ALN$12</definedName>
    <definedName name="ASTRINGENT_SUBSTANCEleague_name.value.Ligadefútbolcanadiense.team_namemarketplace_idA1F83G8C2ARO7Planguage_tagen_GB1.value">'Dropdown Lists'!$ALN$4:$ALN$12</definedName>
    <definedName name="ASTRINGENT_SUBSTANCEleague_name.value.دوريكرةالسلةالأميركيللمحترفين.team_namemarketplace_idA1F83G8C2ARO7Planguage_tagen_GB1.value">'Dropdown Lists'!$ALO$4:$ALO$48</definedName>
    <definedName name="ASTRINGENT_SUBSTANCEleague_name.value.nba.team_namemarketplace_idA1F83G8C2ARO7Planguage_tagen_GB1.value">'Dropdown Lists'!$ALO$4:$ALO$48</definedName>
    <definedName name="ASTRINGENT_SUBSTANCEleague_name.value.MinorLeagueHonkbal.team_namemarketplace_idA1F83G8C2ARO7Planguage_tagen_GB1.value">'Dropdown Lists'!$ALP$4:$ALP$164</definedName>
    <definedName name="ASTRINGENT_SUBSTANCEleague_name.value.minor_league_baseball.team_namemarketplace_idA1F83G8C2ARO7Planguage_tagen_GB1.value">'Dropdown Lists'!$ALP$4:$ALP$164</definedName>
    <definedName name="ASTRINGENT_SUBSTANCEleague_name.value.Béisboldeligasmenores.team_namemarketplace_idA1F83G8C2ARO7Planguage_tagen_GB1.value">'Dropdown Lists'!$ALP$4:$ALP$164</definedName>
    <definedName name="ASTRINGENT_SUBSTANCEleague_name.value.MinorLeagueBaseball.team_namemarketplace_idA1F83G8C2ARO7Planguage_tagen_GB1.value">'Dropdown Lists'!$ALP$4:$ALP$164</definedName>
    <definedName name="ASTRINGENT_SUBSTANCEleague_name.value.LigaMenordeBeisebol.team_namemarketplace_idA1F83G8C2ARO7Planguage_tagen_GB1.value">'Dropdown Lists'!$ALP$4:$ALP$164</definedName>
    <definedName name="ASTRINGENT_SUBSTANCEleague_name.value.Liguemineuredebaseball.team_namemarketplace_idA1F83G8C2ARO7Planguage_tagen_GB1.value">'Dropdown Lists'!$ALP$4:$ALP$164</definedName>
    <definedName name="ASTRINGENT_SUBSTANCEleague_name.value.アメリカマイナーリーグ.team_namemarketplace_idA1F83G8C2ARO7Planguage_tagen_GB1.value">'Dropdown Lists'!$ALP$4:$ALP$164</definedName>
    <definedName name="ASTRINGENT_SUBSTANCEleague_name.value.دوريالبيسبولالمصغر.team_namemarketplace_idA1F83G8C2ARO7Planguage_tagen_GB1.value">'Dropdown Lists'!$ALP$4:$ALP$164</definedName>
    <definedName name="ASTRINGENT_SUBSTANCEleague_name.value.دوريالهوكيالوطني.team_namemarketplace_idA1F83G8C2ARO7Planguage_tagen_GB1.value">'Dropdown Lists'!$ALQ$4:$ALQ$53</definedName>
    <definedName name="ASTRINGENT_SUBSTANCEleague_name.value.nhl.team_namemarketplace_idA1F83G8C2ARO7Planguage_tagen_GB1.value">'Dropdown Lists'!$ALQ$4:$ALQ$53</definedName>
    <definedName name="ASTRINGENT_SUBSTANCEleague_name.value.Liguenationaledehockey.team_namemarketplace_idA1F83G8C2ARO7Planguage_tagen_GB1.value">'Dropdown Lists'!$ALQ$4:$ALQ$53</definedName>
    <definedName name="ASTRINGENT_SUBSTANCEleague_name.value.EuropeanBasketball.team_namemarketplace_idA1F83G8C2ARO7Planguage_tagen_GB1.value">'Dropdown Lists'!$ALR$4:$ALR$21</definedName>
    <definedName name="ASTRINGENT_SUBSTANCEleague_name.value.Europeesbasketbal.team_namemarketplace_idA1F83G8C2ARO7Planguage_tagen_GB1.value">'Dropdown Lists'!$ALR$4:$ALR$21</definedName>
    <definedName name="ASTRINGENT_SUBSTANCEleague_name.value.كرةالسلةالأوروبية.team_namemarketplace_idA1F83G8C2ARO7Planguage_tagen_GB1.value">'Dropdown Lists'!$ALR$4:$ALR$21</definedName>
    <definedName name="ASTRINGENT_SUBSTANCEleague_name.value.european_basketball.team_namemarketplace_idA1F83G8C2ARO7Planguage_tagen_GB1.value">'Dropdown Lists'!$ALR$4:$ALR$21</definedName>
    <definedName name="ASTRINGENT_SUBSTANCEleague_name.value.Baloncestoeuropeo.team_namemarketplace_idA1F83G8C2ARO7Planguage_tagen_GB1.value">'Dropdown Lists'!$ALR$4:$ALR$21</definedName>
    <definedName name="ASTRINGENT_SUBSTANCEleague_name.value.Europeiskbasket.team_namemarketplace_idA1F83G8C2ARO7Planguage_tagen_GB1.value">'Dropdown Lists'!$ALR$4:$ALR$21</definedName>
    <definedName name="ASTRINGENT_SUBSTANCEleague_name.value.Legaeuropeadipallacanestro.team_namemarketplace_idA1F83G8C2ARO7Planguage_tagen_GB1.value">'Dropdown Lists'!$ALR$4:$ALR$21</definedName>
    <definedName name="ASTRINGENT_SUBSTANCEleague_name.value.バスケットボールユーロリーグ.team_namemarketplace_idA1F83G8C2ARO7Planguage_tagen_GB1.value">'Dropdown Lists'!$ALR$4:$ALR$21</definedName>
    <definedName name="ASTRINGENT_SUBSTANCEleague_name.value.Basqueteeuropeu.team_namemarketplace_idA1F83G8C2ARO7Planguage_tagen_GB1.value">'Dropdown Lists'!$ALR$4:$ALR$21</definedName>
    <definedName name="ASTRINGENT_SUBSTANCEleague_name.value.Europejskakoszykówka.team_namemarketplace_idA1F83G8C2ARO7Planguage_tagen_GB1.value">'Dropdown Lists'!$ALR$4:$ALR$21</definedName>
    <definedName name="ASTRINGENT_SUBSTANCEleague_name.value.Basketballeuropéen.team_namemarketplace_idA1F83G8C2ARO7Planguage_tagen_GB1.value">'Dropdown Lists'!$ALR$4:$ALR$21</definedName>
    <definedName name="ASTRINGENT_SUBSTANCEleague_name.value.EuropäischerBasketball.team_namemarketplace_idA1F83G8C2ARO7Planguage_tagen_GB1.value">'Dropdown Lists'!$ALR$4:$ALR$21</definedName>
    <definedName name="ASTRINGENT_SUBSTANCEleague_name.value.LigaPremierdeBadminton.team_namemarketplace_idA1F83G8C2ARO7Planguage_tagen_GB1.value">'Dropdown Lists'!$ALS$4:$ALS$10</definedName>
    <definedName name="ASTRINGENT_SUBSTANCEleague_name.value.インドバドミントンリーグ.team_namemarketplace_idA1F83G8C2ARO7Planguage_tagen_GB1.value">'Dropdown Lists'!$ALS$4:$ALS$10</definedName>
    <definedName name="ASTRINGENT_SUBSTANCEleague_name.value.PremierBadmintonLeague.team_namemarketplace_idA1F83G8C2ARO7Planguage_tagen_GB1.value">'Dropdown Lists'!$ALS$4:$ALS$10</definedName>
    <definedName name="ASTRINGENT_SUBSTANCEleague_name.value.premier_badminton_league.team_namemarketplace_idA1F83G8C2ARO7Planguage_tagen_GB1.value">'Dropdown Lists'!$ALS$4:$ALS$10</definedName>
    <definedName name="ASTRINGENT_SUBSTANCEleague_name.value.LigaPremierdeBádminton.team_namemarketplace_idA1F83G8C2ARO7Planguage_tagen_GB1.value">'Dropdown Lists'!$ALS$4:$ALS$10</definedName>
    <definedName name="ASTRINGENT_SUBSTANCEleague_name.value.PremierBadmintonLigan.team_namemarketplace_idA1F83G8C2ARO7Planguage_tagen_GB1.value">'Dropdown Lists'!$ALS$4:$ALS$10</definedName>
    <definedName name="ASTRINGENT_SUBSTANCEleague_name.value.الدوريالممتازلكرةالريشة.team_namemarketplace_idA1F83G8C2ARO7Planguage_tagen_GB1.value">'Dropdown Lists'!$ALS$4:$ALS$10</definedName>
    <definedName name="ASTRINGENT_SUBSTANCEleague_name.value.Otrosequiposdefútbol.team_namemarketplace_idA1F83G8C2ARO7Planguage_tagen_GB1.value">'Dropdown Lists'!$ALT$4:$ALT$14</definedName>
    <definedName name="ASTRINGENT_SUBSTANCEleague_name.value.OtherSoccerLeagues.team_namemarketplace_idA1F83G8C2ARO7Planguage_tagen_GB1.value">'Dropdown Lists'!$ALT$4:$ALT$14</definedName>
    <definedName name="ASTRINGENT_SUBSTANCEleague_name.value.other_football_leagues.team_namemarketplace_idA1F83G8C2ARO7Planguage_tagen_GB1.value">'Dropdown Lists'!$ALT$4:$ALT$14</definedName>
    <definedName name="ASTRINGENT_SUBSTANCEleague_name.value.サッカーリーグその他.team_namemarketplace_idA1F83G8C2ARO7Planguage_tagen_GB1.value">'Dropdown Lists'!$ALT$4:$ALT$14</definedName>
    <definedName name="ASTRINGENT_SUBSTANCEleague_name.value.Otrasligasdefútbol.team_namemarketplace_idA1F83G8C2ARO7Planguage_tagen_GB1.value">'Dropdown Lists'!$ALT$4:$ALT$14</definedName>
    <definedName name="ASTRINGENT_SUBSTANCEleague_name.value.Inneligipiłkarskie.team_namemarketplace_idA1F83G8C2ARO7Planguage_tagen_GB1.value">'Dropdown Lists'!$ALT$4:$ALT$14</definedName>
    <definedName name="ASTRINGENT_SUBSTANCEleague_name.value.Anderevoetbalcompetities.team_namemarketplace_idA1F83G8C2ARO7Planguage_tagen_GB1.value">'Dropdown Lists'!$ALT$4:$ALT$14</definedName>
    <definedName name="ASTRINGENT_SUBSTANCEleague_name.value.Autreséquipesdefootball.team_namemarketplace_idA1F83G8C2ARO7Planguage_tagen_GB1.value">'Dropdown Lists'!$ALT$4:$ALT$14</definedName>
    <definedName name="ASTRINGENT_SUBSTANCEleague_name.value.MehrFußballmannschaften.team_namemarketplace_idA1F83G8C2ARO7Planguage_tagen_GB1.value">'Dropdown Lists'!$ALT$4:$ALT$14</definedName>
    <definedName name="ASTRINGENT_SUBSTANCEleague_name.value.MoreFootballLeagues.team_namemarketplace_idA1F83G8C2ARO7Planguage_tagen_GB1.value">'Dropdown Lists'!$ALT$4:$ALT$14</definedName>
    <definedName name="ASTRINGENT_SUBSTANCEleague_name.value.Outrasligasdefutebol.team_namemarketplace_idA1F83G8C2ARO7Planguage_tagen_GB1.value">'Dropdown Lists'!$ALT$4:$ALT$14</definedName>
    <definedName name="ASTRINGENT_SUBSTANCEleague_name.value.بطولاتكرةالقدمالأخرى.team_namemarketplace_idA1F83G8C2ARO7Planguage_tagen_GB1.value">'Dropdown Lists'!$ALT$4:$ALT$14</definedName>
    <definedName name="ASTRINGENT_SUBSTANCEleague_name.value.Altresquadredicalcio.team_namemarketplace_idA1F83G8C2ARO7Planguage_tagen_GB1.value">'Dropdown Lists'!$ALT$4:$ALT$14</definedName>
    <definedName name="ASTRINGENT_SUBSTANCEleague_name.value.Andrafotbollsligor.team_namemarketplace_idA1F83G8C2ARO7Planguage_tagen_GB1.value">'Dropdown Lists'!$ALT$4:$ALT$14</definedName>
    <definedName name="ASTRINGENT_SUBSTANCEleague_name.value.ポルトガルサッカー.team_namemarketplace_idA1F83G8C2ARO7Planguage_tagen_GB1.value">'Dropdown Lists'!$ALU$4:$ALU$27</definedName>
    <definedName name="ASTRINGENT_SUBSTANCEleague_name.value.PortugueseFootball.team_namemarketplace_idA1F83G8C2ARO7Planguage_tagen_GB1.value">'Dropdown Lists'!$ALU$4:$ALU$27</definedName>
    <definedName name="ASTRINGENT_SUBSTANCEleague_name.value.Futebolportuguês.team_namemarketplace_idA1F83G8C2ARO7Planguage_tagen_GB1.value">'Dropdown Lists'!$ALU$4:$ALU$27</definedName>
    <definedName name="ASTRINGENT_SUBSTANCEleague_name.value.Fútbolportugués.team_namemarketplace_idA1F83G8C2ARO7Planguage_tagen_GB1.value">'Dropdown Lists'!$ALU$4:$ALU$27</definedName>
    <definedName name="ASTRINGENT_SUBSTANCEleague_name.value.Footballportugais.team_namemarketplace_idA1F83G8C2ARO7Planguage_tagen_GB1.value">'Dropdown Lists'!$ALU$4:$ALU$27</definedName>
    <definedName name="ASTRINGENT_SUBSTANCEleague_name.value.Portugeesvoetbal.team_namemarketplace_idA1F83G8C2ARO7Planguage_tagen_GB1.value">'Dropdown Lists'!$ALU$4:$ALU$27</definedName>
    <definedName name="ASTRINGENT_SUBSTANCEleague_name.value.PortugiesischerFußball.team_namemarketplace_idA1F83G8C2ARO7Planguage_tagen_GB1.value">'Dropdown Lists'!$ALU$4:$ALU$27</definedName>
    <definedName name="ASTRINGENT_SUBSTANCEleague_name.value.portuguese_football.team_namemarketplace_idA1F83G8C2ARO7Planguage_tagen_GB1.value">'Dropdown Lists'!$ALU$4:$ALU$27</definedName>
    <definedName name="ASTRINGENT_SUBSTANCEleague_name.value.Portugisiskfotboll.team_namemarketplace_idA1F83G8C2ARO7Planguage_tagen_GB1.value">'Dropdown Lists'!$ALU$4:$ALU$27</definedName>
    <definedName name="ASTRINGENT_SUBSTANCEleague_name.value.PortugueseSoccer.team_namemarketplace_idA1F83G8C2ARO7Planguage_tagen_GB1.value">'Dropdown Lists'!$ALU$4:$ALU$27</definedName>
    <definedName name="ASTRINGENT_SUBSTANCEleague_name.value.Portugalskapiłkanożna.team_namemarketplace_idA1F83G8C2ARO7Planguage_tagen_GB1.value">'Dropdown Lists'!$ALU$4:$ALU$27</definedName>
    <definedName name="ASTRINGENT_SUBSTANCEleague_name.value.كرةالقدمالبرتغالية.team_namemarketplace_idA1F83G8C2ARO7Planguage_tagen_GB1.value">'Dropdown Lists'!$ALU$4:$ALU$27</definedName>
    <definedName name="ASTRINGENT_SUBSTANCEleague_name.value.Campionatodicalcioportoghese.team_namemarketplace_idA1F83G8C2ARO7Planguage_tagen_GB1.value">'Dropdown Lists'!$ALU$4:$ALU$27</definedName>
    <definedName name="ASTRINGENT_SUBSTANCEleague_name.value.الدوريالأمريكيلكرةالقدم.team_namemarketplace_idA1F83G8C2ARO7Planguage_tagen_GB1.value">'Dropdown Lists'!$ALV$4:$ALV$32</definedName>
    <definedName name="ASTRINGENT_SUBSTANCEleague_name.value.mls.team_namemarketplace_idA1F83G8C2ARO7Planguage_tagen_GB1.value">'Dropdown Lists'!$ALV$4:$ALV$32</definedName>
    <definedName name="ASTRINGENT_SUBSTANCEleague_name.value.ncaa.team_namemarketplace_idA1F83G8C2ARO7Planguage_tagen_GB1.value">'Dropdown Lists'!$ALW$4:$ALW$382</definedName>
    <definedName name="ASTRINGENT_SUBSTANCEleague_name.value.دوريالجامعاتالأمريكيةلكرةالسلة.team_namemarketplace_idA1F83G8C2ARO7Planguage_tagen_GB1.value">'Dropdown Lists'!$ALW$4:$ALW$382</definedName>
    <definedName name="ASTRINGENT_SUBSTANCEleague_name.value.Campionatomondialedicalcio.team_namemarketplace_idA1F83G8C2ARO7Planguage_tagen_GB1.value">'Dropdown Lists'!$ALX$4:$ALX$63</definedName>
    <definedName name="ASTRINGENT_SUBSTANCEleague_name.value.WorldCupFootball.team_namemarketplace_idA1F83G8C2ARO7Planguage_tagen_GB1.value">'Dropdown Lists'!$ALX$4:$ALX$63</definedName>
    <definedName name="ASTRINGENT_SUBSTANCEleague_name.value.Wereldkampioenschapvoetbal.team_namemarketplace_idA1F83G8C2ARO7Planguage_tagen_GB1.value">'Dropdown Lists'!$ALX$4:$ALX$63</definedName>
    <definedName name="ASTRINGENT_SUBSTANCEleague_name.value.CopadoMundodeFutebol.team_namemarketplace_idA1F83G8C2ARO7Planguage_tagen_GB1.value">'Dropdown Lists'!$ALX$4:$ALX$63</definedName>
    <definedName name="ASTRINGENT_SUBSTANCEleague_name.value.WorldCupSoccer.team_namemarketplace_idA1F83G8C2ARO7Planguage_tagen_GB1.value">'Dropdown Lists'!$ALX$4:$ALX$63</definedName>
    <definedName name="ASTRINGENT_SUBSTANCEleague_name.value.MistrzostwaŚwiatawPiłceNożnej.team_namemarketplace_idA1F83G8C2ARO7Planguage_tagen_GB1.value">'Dropdown Lists'!$ALX$4:$ALX$63</definedName>
    <definedName name="ASTRINGENT_SUBSTANCEleague_name.value.VMfotboll.team_namemarketplace_idA1F83G8C2ARO7Planguage_tagen_GB1.value">'Dropdown Lists'!$ALX$4:$ALX$63</definedName>
    <definedName name="ASTRINGENT_SUBSTANCEleague_name.value.FútbolCopadelMundo.team_namemarketplace_idA1F83G8C2ARO7Planguage_tagen_GB1.value">'Dropdown Lists'!$ALX$4:$ALX$63</definedName>
    <definedName name="ASTRINGENT_SUBSTANCEleague_name.value.Fußballweltmeisterschaft.team_namemarketplace_idA1F83G8C2ARO7Planguage_tagen_GB1.value">'Dropdown Lists'!$ALX$4:$ALX$63</definedName>
    <definedName name="ASTRINGENT_SUBSTANCEleague_name.value.كأسالعالملكرةالقدم.team_namemarketplace_idA1F83G8C2ARO7Planguage_tagen_GB1.value">'Dropdown Lists'!$ALX$4:$ALX$63</definedName>
    <definedName name="ASTRINGENT_SUBSTANCEleague_name.value.FIFAワールドカップ.team_namemarketplace_idA1F83G8C2ARO7Planguage_tagen_GB1.value">'Dropdown Lists'!$ALX$4:$ALX$63</definedName>
    <definedName name="ASTRINGENT_SUBSTANCEleague_name.value.Coupedumondedefootball.team_namemarketplace_idA1F83G8C2ARO7Planguage_tagen_GB1.value">'Dropdown Lists'!$ALX$4:$ALX$63</definedName>
    <definedName name="ASTRINGENT_SUBSTANCEleague_name.value.Copamundialdefútbol.team_namemarketplace_idA1F83G8C2ARO7Planguage_tagen_GB1.value">'Dropdown Lists'!$ALX$4:$ALX$63</definedName>
    <definedName name="ASTRINGENT_SUBSTANCEleague_name.value.world_cup_football.team_namemarketplace_idA1F83G8C2ARO7Planguage_tagen_GB1.value">'Dropdown Lists'!$ALX$4:$ALX$63</definedName>
    <definedName name="ASTRINGENT_SUBSTANCEleague_name.value.IndiskaSoccerligan.team_namemarketplace_idA1F83G8C2ARO7Planguage_tagen_GB1.value">'Dropdown Lists'!$ALY$4:$ALY$13</definedName>
    <definedName name="ASTRINGENT_SUBSTANCEleague_name.value.IndianSoccerLeague.team_namemarketplace_idA1F83G8C2ARO7Planguage_tagen_GB1.value">'Dropdown Lists'!$ALY$4:$ALY$13</definedName>
    <definedName name="ASTRINGENT_SUBSTANCEleague_name.value.IndianSuperLeague.team_namemarketplace_idA1F83G8C2ARO7Planguage_tagen_GB1.value">'Dropdown Lists'!$ALY$4:$ALY$13</definedName>
    <definedName name="ASTRINGENT_SUBSTANCEleague_name.value.IndyjskaSoccerLeague.team_namemarketplace_idA1F83G8C2ARO7Planguage_tagen_GB1.value">'Dropdown Lists'!$ALY$4:$ALY$13</definedName>
    <definedName name="ASTRINGENT_SUBSTANCEleague_name.value.IndischeFußballliga.team_namemarketplace_idA1F83G8C2ARO7Planguage_tagen_GB1.value">'Dropdown Lists'!$ALY$4:$ALY$13</definedName>
    <definedName name="ASTRINGENT_SUBSTANCEleague_name.value.インドサッカーリーグ.team_namemarketplace_idA1F83G8C2ARO7Planguage_tagen_GB1.value">'Dropdown Lists'!$ALY$4:$ALY$13</definedName>
    <definedName name="ASTRINGENT_SUBSTANCEleague_name.value.LigadefútboldelaIndia.team_namemarketplace_idA1F83G8C2ARO7Planguage_tagen_GB1.value">'Dropdown Lists'!$ALY$4:$ALY$13</definedName>
    <definedName name="ASTRINGENT_SUBSTANCEleague_name.value.Ligadefútbolindia.team_namemarketplace_idA1F83G8C2ARO7Planguage_tagen_GB1.value">'Dropdown Lists'!$ALY$4:$ALY$13</definedName>
    <definedName name="ASTRINGENT_SUBSTANCEleague_name.value.indian_soccer_league.team_namemarketplace_idA1F83G8C2ARO7Planguage_tagen_GB1.value">'Dropdown Lists'!$ALY$4:$ALY$13</definedName>
    <definedName name="ASTRINGENT_SUBSTANCEleague_name.value.دوريكرةالقدمالهندي.team_namemarketplace_idA1F83G8C2ARO7Planguage_tagen_GB1.value">'Dropdown Lists'!$ALY$4:$ALY$13</definedName>
    <definedName name="ASTRINGENT_SUBSTANCEleague_name.value.LigaIndianadeFutebol.team_namemarketplace_idA1F83G8C2ARO7Planguage_tagen_GB1.value">'Dropdown Lists'!$ALY$4:$ALY$13</definedName>
    <definedName name="ASTRINGENT_SUBSTANCEleague_name.value.Ligueindiennedefootball.team_namemarketplace_idA1F83G8C2ARO7Planguage_tagen_GB1.value">'Dropdown Lists'!$ALY$4:$ALY$13</definedName>
    <definedName name="ASTRINGENT_SUBSTANCEleague_name.value.Equipesnationalesdefootball.team_namemarketplace_idA1F83G8C2ARO7Planguage_tagen_GB1.value">'Dropdown Lists'!$ALZ$4:$ALZ$210</definedName>
    <definedName name="ASTRINGENT_SUBSTANCEleague_name.value.代表チーム.team_namemarketplace_idA1F83G8C2ARO7Planguage_tagen_GB1.value">'Dropdown Lists'!$ALZ$4:$ALZ$210</definedName>
    <definedName name="ASTRINGENT_SUBSTANCEleague_name.value.NationalTeams.team_namemarketplace_idA1F83G8C2ARO7Planguage_tagen_GB1.value">'Dropdown Lists'!$ALZ$4:$ALZ$210</definedName>
    <definedName name="ASTRINGENT_SUBSTANCEleague_name.value.Seleccionesnacionales.team_namemarketplace_idA1F83G8C2ARO7Planguage_tagen_GB1.value">'Dropdown Lists'!$ALZ$4:$ALZ$210</definedName>
    <definedName name="ASTRINGENT_SUBSTANCEleague_name.value.Landslag.team_namemarketplace_idA1F83G8C2ARO7Planguage_tagen_GB1.value">'Dropdown Lists'!$ALZ$4:$ALZ$210</definedName>
    <definedName name="ASTRINGENT_SUBSTANCEleague_name.value.Nationaleteams.team_namemarketplace_idA1F83G8C2ARO7Planguage_tagen_GB1.value">'Dropdown Lists'!$ALZ$4:$ALZ$210</definedName>
    <definedName name="ASTRINGENT_SUBSTANCEleague_name.value.SquadreNazionali.team_namemarketplace_idA1F83G8C2ARO7Planguage_tagen_GB1.value">'Dropdown Lists'!$ALZ$4:$ALZ$210</definedName>
    <definedName name="ASTRINGENT_SUBSTANCEleague_name.value.national_teams.team_namemarketplace_idA1F83G8C2ARO7Planguage_tagen_GB1.value">'Dropdown Lists'!$ALZ$4:$ALZ$210</definedName>
    <definedName name="ASTRINGENT_SUBSTANCEleague_name.value.NationaleFußballmannschaften.team_namemarketplace_idA1F83G8C2ARO7Planguage_tagen_GB1.value">'Dropdown Lists'!$ALZ$4:$ALZ$210</definedName>
    <definedName name="ASTRINGENT_SUBSTANCEleague_name.value.Seleccionesdefútbol.team_namemarketplace_idA1F83G8C2ARO7Planguage_tagen_GB1.value">'Dropdown Lists'!$ALZ$4:$ALZ$210</definedName>
    <definedName name="ASTRINGENT_SUBSTANCEleague_name.value.SeleçõesNacionais.team_namemarketplace_idA1F83G8C2ARO7Planguage_tagen_GB1.value">'Dropdown Lists'!$ALZ$4:$ALZ$210</definedName>
    <definedName name="ASTRINGENT_SUBSTANCEleague_name.value.Drużynynarodowe.team_namemarketplace_idA1F83G8C2ARO7Planguage_tagen_GB1.value">'Dropdown Lists'!$ALZ$4:$ALZ$210</definedName>
    <definedName name="ASTRINGENT_SUBSTANCEleague_name.value.المنتخباتالوطنية.team_namemarketplace_idA1F83G8C2ARO7Planguage_tagen_GB1.value">'Dropdown Lists'!$ALZ$4:$ALZ$210</definedName>
    <definedName name="ASTRINGENT_SUBSTANCEleague_name.value.メキシコサッカー連盟.team_namemarketplace_idA1F83G8C2ARO7Planguage_tagen_GB1.value">'Dropdown Lists'!$AMA$4:$AMA$16</definedName>
    <definedName name="ASTRINGENT_SUBSTANCEleague_name.value.MexicanFootballFederation.team_namemarketplace_idA1F83G8C2ARO7Planguage_tagen_GB1.value">'Dropdown Lists'!$AMA$4:$AMA$16</definedName>
    <definedName name="ASTRINGENT_SUBSTANCEleague_name.value.FederaçãoMexicanadeFutebol.team_namemarketplace_idA1F83G8C2ARO7Planguage_tagen_GB1.value">'Dropdown Lists'!$AMA$4:$AMA$16</definedName>
    <definedName name="ASTRINGENT_SUBSTANCEleague_name.value.MexicaanseVerenigingVanDeVoetbalbond.team_namemarketplace_idA1F83G8C2ARO7Planguage_tagen_GB1.value">'Dropdown Lists'!$AMA$4:$AMA$16</definedName>
    <definedName name="ASTRINGENT_SUBSTANCEleague_name.value.FederazionecalcisticadelMessico.team_namemarketplace_idA1F83G8C2ARO7Planguage_tagen_GB1.value">'Dropdown Lists'!$AMA$4:$AMA$16</definedName>
    <definedName name="ASTRINGENT_SUBSTANCEleague_name.value.FederaciónMexicanaDeFútbolAsociación.team_namemarketplace_idA1F83G8C2ARO7Planguage_tagen_GB1.value">'Dropdown Lists'!$AMA$4:$AMA$16</definedName>
    <definedName name="ASTRINGENT_SUBSTANCEleague_name.value.اتحادكرةالقدمالمكسيكي.team_namemarketplace_idA1F83G8C2ARO7Planguage_tagen_GB1.value">'Dropdown Lists'!$AMA$4:$AMA$16</definedName>
    <definedName name="ASTRINGENT_SUBSTANCEleague_name.value.FédérationduMexiquedefootball.team_namemarketplace_idA1F83G8C2ARO7Planguage_tagen_GB1.value">'Dropdown Lists'!$AMA$4:$AMA$16</definedName>
    <definedName name="ASTRINGENT_SUBSTANCEleague_name.value.federacion_mexicana_de_futbol_ascn.team_namemarketplace_idA1F83G8C2ARO7Planguage_tagen_GB1.value">'Dropdown Lists'!$AMA$4:$AMA$16</definedName>
    <definedName name="ASTRINGENT_SUBSTANCEleague_name.value.Footballnéerlandais.team_namemarketplace_idA1F83G8C2ARO7Planguage_tagen_GB1.value">'Dropdown Lists'!$AMB$4:$AMB$29</definedName>
    <definedName name="ASTRINGENT_SUBSTANCEleague_name.value.DutchSoccer.team_namemarketplace_idA1F83G8C2ARO7Planguage_tagen_GB1.value">'Dropdown Lists'!$AMB$4:$AMB$29</definedName>
    <definedName name="ASTRINGENT_SUBSTANCEleague_name.value.Holenderskapiłkanożna.team_namemarketplace_idA1F83G8C2ARO7Planguage_tagen_GB1.value">'Dropdown Lists'!$AMB$4:$AMB$29</definedName>
    <definedName name="ASTRINGENT_SUBSTANCEleague_name.value.كرةالقدمالهولندية.team_namemarketplace_idA1F83G8C2ARO7Planguage_tagen_GB1.value">'Dropdown Lists'!$AMB$4:$AMB$29</definedName>
    <definedName name="ASTRINGENT_SUBSTANCEleague_name.value.Futebolholandês.team_namemarketplace_idA1F83G8C2ARO7Planguage_tagen_GB1.value">'Dropdown Lists'!$AMB$4:$AMB$29</definedName>
    <definedName name="ASTRINGENT_SUBSTANCEleague_name.value.Fútbolholandés.team_namemarketplace_idA1F83G8C2ARO7Planguage_tagen_GB1.value">'Dropdown Lists'!$AMB$4:$AMB$29</definedName>
    <definedName name="ASTRINGENT_SUBSTANCEleague_name.value.dutch_football.team_namemarketplace_idA1F83G8C2ARO7Planguage_tagen_GB1.value">'Dropdown Lists'!$AMB$4:$AMB$29</definedName>
    <definedName name="ASTRINGENT_SUBSTANCEleague_name.value.Nederlandsvoetbal.team_namemarketplace_idA1F83G8C2ARO7Planguage_tagen_GB1.value">'Dropdown Lists'!$AMB$4:$AMB$29</definedName>
    <definedName name="ASTRINGENT_SUBSTANCEleague_name.value.オランダサッカー.team_namemarketplace_idA1F83G8C2ARO7Planguage_tagen_GB1.value">'Dropdown Lists'!$AMB$4:$AMB$29</definedName>
    <definedName name="ASTRINGENT_SUBSTANCEleague_name.value.DutchFootball.team_namemarketplace_idA1F83G8C2ARO7Planguage_tagen_GB1.value">'Dropdown Lists'!$AMB$4:$AMB$29</definedName>
    <definedName name="ASTRINGENT_SUBSTANCEleague_name.value.Holländskfotboll.team_namemarketplace_idA1F83G8C2ARO7Planguage_tagen_GB1.value">'Dropdown Lists'!$AMB$4:$AMB$29</definedName>
    <definedName name="ASTRINGENT_SUBSTANCEleague_name.value.NiederländischerFußball.team_namemarketplace_idA1F83G8C2ARO7Planguage_tagen_GB1.value">'Dropdown Lists'!$AMB$4:$AMB$29</definedName>
    <definedName name="ASTRINGENT_SUBSTANCEleague_name.value.Campionatodicalcioolandese.team_namemarketplace_idA1F83G8C2ARO7Planguage_tagen_GB1.value">'Dropdown Lists'!$AMB$4:$AMB$29</definedName>
    <definedName name="ASTRINGENT_SUBSTANCEleague_name.value.Xspel.team_namemarketplace_idA1F83G8C2ARO7Planguage_tagen_GB1.value">'Dropdown Lists'!$AMC$4</definedName>
    <definedName name="ASTRINGENT_SUBSTANCEleague_name.value.العاباكس.team_namemarketplace_idA1F83G8C2ARO7Planguage_tagen_GB1.value">'Dropdown Lists'!$AMC$4</definedName>
    <definedName name="ASTRINGENT_SUBSTANCEleague_name.value.XGames.team_namemarketplace_idA1F83G8C2ARO7Planguage_tagen_GB1.value">'Dropdown Lists'!$AMC$4</definedName>
    <definedName name="ASTRINGENT_SUBSTANCEleague_name.value.Xゲーム.team_namemarketplace_idA1F83G8C2ARO7Planguage_tagen_GB1.value">'Dropdown Lists'!$AMC$4</definedName>
    <definedName name="ASTRINGENT_SUBSTANCEleague_name.value.x_games.team_namemarketplace_idA1F83G8C2ARO7Planguage_tagen_GB1.value">'Dropdown Lists'!$AMC$4</definedName>
    <definedName name="ASTRINGENT_SUBSTANCEleague_name.value.german_football.team_namemarketplace_idA1F83G8C2ARO7Planguage_tagen_GB1.value">'Dropdown Lists'!$AMD$4:$AMD$40</definedName>
    <definedName name="ASTRINGENT_SUBSTANCEleague_name.value.كرةالقدمالألمانية.team_namemarketplace_idA1F83G8C2ARO7Planguage_tagen_GB1.value">'Dropdown Lists'!$AMD$4:$AMD$40</definedName>
    <definedName name="ASTRINGENT_SUBSTANCEleague_name.value.Tyskfotboll.team_namemarketplace_idA1F83G8C2ARO7Planguage_tagen_GB1.value">'Dropdown Lists'!$AMD$4:$AMD$40</definedName>
    <definedName name="ASTRINGENT_SUBSTANCEleague_name.value.DeutscherFußball.team_namemarketplace_idA1F83G8C2ARO7Planguage_tagen_GB1.value">'Dropdown Lists'!$AMD$4:$AMD$40</definedName>
    <definedName name="ASTRINGENT_SUBSTANCEleague_name.value.Fútbolalemán.team_namemarketplace_idA1F83G8C2ARO7Planguage_tagen_GB1.value">'Dropdown Lists'!$AMD$4:$AMD$40</definedName>
    <definedName name="ASTRINGENT_SUBSTANCEleague_name.value.Niemieckapiłkanożna.team_namemarketplace_idA1F83G8C2ARO7Planguage_tagen_GB1.value">'Dropdown Lists'!$AMD$4:$AMD$40</definedName>
    <definedName name="ASTRINGENT_SUBSTANCEleague_name.value.Calciotedesco.team_namemarketplace_idA1F83G8C2ARO7Planguage_tagen_GB1.value">'Dropdown Lists'!$AMD$4:$AMD$40</definedName>
    <definedName name="ASTRINGENT_SUBSTANCEleague_name.value.GermanSoccer.team_namemarketplace_idA1F83G8C2ARO7Planguage_tagen_GB1.value">'Dropdown Lists'!$AMD$4:$AMD$40</definedName>
    <definedName name="ASTRINGENT_SUBSTANCEleague_name.value.Footballallemand.team_namemarketplace_idA1F83G8C2ARO7Planguage_tagen_GB1.value">'Dropdown Lists'!$AMD$4:$AMD$40</definedName>
    <definedName name="ASTRINGENT_SUBSTANCEleague_name.value.Futebolalemão.team_namemarketplace_idA1F83G8C2ARO7Planguage_tagen_GB1.value">'Dropdown Lists'!$AMD$4:$AMD$40</definedName>
    <definedName name="ASTRINGENT_SUBSTANCEleague_name.value.Duitsvoetbal.team_namemarketplace_idA1F83G8C2ARO7Planguage_tagen_GB1.value">'Dropdown Lists'!$AMD$4:$AMD$40</definedName>
    <definedName name="ASTRINGENT_SUBSTANCEleague_name.value.GermanFootball.team_namemarketplace_idA1F83G8C2ARO7Planguage_tagen_GB1.value">'Dropdown Lists'!$AMD$4:$AMD$40</definedName>
    <definedName name="ASTRINGENT_SUBSTANCEleague_name.value.ドイツサッカー.team_namemarketplace_idA1F83G8C2ARO7Planguage_tagen_GB1.value">'Dropdown Lists'!$AMD$4:$AMD$40</definedName>
    <definedName name="ASTRINGENT_SUBSTANCEleague_name.value.الدوريالوطنيلكرةالقدمللسيدات.team_namemarketplace_idA1F83G8C2ARO7Planguage_tagen_GB1.value">'Dropdown Lists'!$AME$4:$AME$18</definedName>
    <definedName name="ASTRINGENT_SUBSTANCEleague_name.value.NWSL.team_namemarketplace_idA1F83G8C2ARO7Planguage_tagen_GB1.value">'Dropdown Lists'!$AME$4:$AME$18</definedName>
    <definedName name="ASTRINGENT_SUBSTANCEleague_name.value.ProKabaddiLeague.team_namemarketplace_idA1F83G8C2ARO7Planguage_tagen_GB1.value">'Dropdown Lists'!$AMF$4:$AMF$15</definedName>
    <definedName name="ASTRINGENT_SUBSTANCEleague_name.value.pro_kabaddi_league.team_namemarketplace_idA1F83G8C2ARO7Planguage_tagen_GB1.value">'Dropdown Lists'!$AMF$4:$AMF$15</definedName>
    <definedName name="ASTRINGENT_SUBSTANCEleague_name.value.ProKabaddiLigan.team_namemarketplace_idA1F83G8C2ARO7Planguage_tagen_GB1.value">'Dropdown Lists'!$AMF$4:$AMF$15</definedName>
    <definedName name="ASTRINGENT_SUBSTANCEleague_name.value.دوريكباديللمحترفين.team_namemarketplace_idA1F83G8C2ARO7Planguage_tagen_GB1.value">'Dropdown Lists'!$AMF$4:$AMF$15</definedName>
    <definedName name="ASTRINGENT_SUBSTANCEleague_name.value.LigaProKabaddi.team_namemarketplace_idA1F83G8C2ARO7Planguage_tagen_GB1.value">'Dropdown Lists'!$AMF$4:$AMF$15</definedName>
    <definedName name="ASTRINGENT_SUBSTANCEleague_name.value.インドプロカバディリーグ.team_namemarketplace_idA1F83G8C2ARO7Planguage_tagen_GB1.value">'Dropdown Lists'!$AMF$4:$AMF$15</definedName>
    <definedName name="ASTRINGENT_SUBSTANCEleague_name.value.رابطةلاعبيالغولفالمحترفين.team_namemarketplace_idA1F83G8C2ARO7Planguage_tagen_GB1.value">'Dropdown Lists'!$AMG$4</definedName>
    <definedName name="ASTRINGENT_SUBSTANCEleague_name.value.pga.team_namemarketplace_idA1F83G8C2ARO7Planguage_tagen_GB1.value">'Dropdown Lists'!$AMG$4</definedName>
    <definedName name="ASTRINGENT_SUBSTANCEleague_name.value.PGAツアー.team_namemarketplace_idA1F83G8C2ARO7Planguage_tagen_GB1.value">'Dropdown Lists'!$AMG$4</definedName>
    <definedName name="ASTRINGENT_SUBSTANCEleague_name.value.SchottischerFußball.team_namemarketplace_idA1F83G8C2ARO7Planguage_tagen_GB1.value">'Dropdown Lists'!$AMH$4:$AMH$21</definedName>
    <definedName name="ASTRINGENT_SUBSTANCEleague_name.value.كرةالقدمالاسكتلندية.team_namemarketplace_idA1F83G8C2ARO7Planguage_tagen_GB1.value">'Dropdown Lists'!$AMH$4:$AMH$21</definedName>
    <definedName name="ASTRINGENT_SUBSTANCEleague_name.value.Skotskfotboll.team_namemarketplace_idA1F83G8C2ARO7Planguage_tagen_GB1.value">'Dropdown Lists'!$AMH$4:$AMH$21</definedName>
    <definedName name="ASTRINGENT_SUBSTANCEleague_name.value.Futebolescocês.team_namemarketplace_idA1F83G8C2ARO7Planguage_tagen_GB1.value">'Dropdown Lists'!$AMH$4:$AMH$21</definedName>
    <definedName name="ASTRINGENT_SUBSTANCEleague_name.value.Footballécossais.team_namemarketplace_idA1F83G8C2ARO7Planguage_tagen_GB1.value">'Dropdown Lists'!$AMH$4:$AMH$21</definedName>
    <definedName name="ASTRINGENT_SUBSTANCEleague_name.value.Fútbolescocés.team_namemarketplace_idA1F83G8C2ARO7Planguage_tagen_GB1.value">'Dropdown Lists'!$AMH$4:$AMH$21</definedName>
    <definedName name="ASTRINGENT_SUBSTANCEleague_name.value.ScottishSoccer.team_namemarketplace_idA1F83G8C2ARO7Planguage_tagen_GB1.value">'Dropdown Lists'!$AMH$4:$AMH$21</definedName>
    <definedName name="ASTRINGENT_SUBSTANCEleague_name.value.ScottishFootball.team_namemarketplace_idA1F83G8C2ARO7Planguage_tagen_GB1.value">'Dropdown Lists'!$AMH$4:$AMH$21</definedName>
    <definedName name="ASTRINGENT_SUBSTANCEleague_name.value.Schotsvoetbal.team_namemarketplace_idA1F83G8C2ARO7Planguage_tagen_GB1.value">'Dropdown Lists'!$AMH$4:$AMH$21</definedName>
    <definedName name="ASTRINGENT_SUBSTANCEleague_name.value.スコットランドサッカー.team_namemarketplace_idA1F83G8C2ARO7Planguage_tagen_GB1.value">'Dropdown Lists'!$AMH$4:$AMH$21</definedName>
    <definedName name="ASTRINGENT_SUBSTANCEleague_name.value.Szkockapiłkanożna.team_namemarketplace_idA1F83G8C2ARO7Planguage_tagen_GB1.value">'Dropdown Lists'!$AMH$4:$AMH$21</definedName>
    <definedName name="ASTRINGENT_SUBSTANCEleague_name.value.scottish_football.team_namemarketplace_idA1F83G8C2ARO7Planguage_tagen_GB1.value">'Dropdown Lists'!$AMH$4:$AMH$21</definedName>
    <definedName name="ASTRINGENT_SUBSTANCEleague_name.value.Campionatodicalcioscozzese.team_namemarketplace_idA1F83G8C2ARO7Planguage_tagen_GB1.value">'Dropdown Lists'!$AMH$4:$AMH$21</definedName>
    <definedName name="ASTRINGENT_SUBSTANCEleague_name.value.FranzösischerFußball.team_namemarketplace_idA1F83G8C2ARO7Planguage_tagen_GB1.value">'Dropdown Lists'!$AMI$4:$AMI$37</definedName>
    <definedName name="ASTRINGENT_SUBSTANCEleague_name.value.Fransvoetbal.team_namemarketplace_idA1F83G8C2ARO7Planguage_tagen_GB1.value">'Dropdown Lists'!$AMI$4:$AMI$37</definedName>
    <definedName name="ASTRINGENT_SUBSTANCEleague_name.value.FrenchFootball.team_namemarketplace_idA1F83G8C2ARO7Planguage_tagen_GB1.value">'Dropdown Lists'!$AMI$4:$AMI$37</definedName>
    <definedName name="ASTRINGENT_SUBSTANCEleague_name.value.Franskfotboll.team_namemarketplace_idA1F83G8C2ARO7Planguage_tagen_GB1.value">'Dropdown Lists'!$AMI$4:$AMI$37</definedName>
    <definedName name="ASTRINGENT_SUBSTANCEleague_name.value.FrenchSoccer.team_namemarketplace_idA1F83G8C2ARO7Planguage_tagen_GB1.value">'Dropdown Lists'!$AMI$4:$AMI$37</definedName>
    <definedName name="ASTRINGENT_SUBSTANCEleague_name.value.Francuskapiłkanożna.team_namemarketplace_idA1F83G8C2ARO7Planguage_tagen_GB1.value">'Dropdown Lists'!$AMI$4:$AMI$37</definedName>
    <definedName name="ASTRINGENT_SUBSTANCEleague_name.value.Calciofrancese.team_namemarketplace_idA1F83G8C2ARO7Planguage_tagen_GB1.value">'Dropdown Lists'!$AMI$4:$AMI$37</definedName>
    <definedName name="ASTRINGENT_SUBSTANCEleague_name.value.Futebolfrancês.team_namemarketplace_idA1F83G8C2ARO7Planguage_tagen_GB1.value">'Dropdown Lists'!$AMI$4:$AMI$37</definedName>
    <definedName name="ASTRINGENT_SUBSTANCEleague_name.value.french_football.team_namemarketplace_idA1F83G8C2ARO7Planguage_tagen_GB1.value">'Dropdown Lists'!$AMI$4:$AMI$37</definedName>
    <definedName name="ASTRINGENT_SUBSTANCEleague_name.value.كرةالقدمالفرنسية.team_namemarketplace_idA1F83G8C2ARO7Planguage_tagen_GB1.value">'Dropdown Lists'!$AMI$4:$AMI$37</definedName>
    <definedName name="ASTRINGENT_SUBSTANCEleague_name.value.Fútbolfrancés.team_namemarketplace_idA1F83G8C2ARO7Planguage_tagen_GB1.value">'Dropdown Lists'!$AMI$4:$AMI$37</definedName>
    <definedName name="ASTRINGENT_SUBSTANCEleague_name.value.フランスサッカー.team_namemarketplace_idA1F83G8C2ARO7Planguage_tagen_GB1.value">'Dropdown Lists'!$AMI$4:$AMI$37</definedName>
    <definedName name="ASTRINGENT_SUBSTANCEleague_name.value.Footballfrançais.team_namemarketplace_idA1F83G8C2ARO7Planguage_tagen_GB1.value">'Dropdown Lists'!$AMI$4:$AMI$37</definedName>
    <definedName name="ASTRINGENT_SUBSTANCEleague_name.value.LPGAツアー.team_namemarketplace_idA1F83G8C2ARO7Planguage_tagen_GB1.value">'Dropdown Lists'!$AMJ$4</definedName>
    <definedName name="ASTRINGENT_SUBSTANCEleague_name.value.lpga.team_namemarketplace_idA1F83G8C2ARO7Planguage_tagen_GB1.value">'Dropdown Lists'!$AMJ$4</definedName>
    <definedName name="ASTRINGENT_SUBSTANCEleague_name.value.رابطةلاعباتالغولفالمحترفات.team_namemarketplace_idA1F83G8C2ARO7Planguage_tagen_GB1.value">'Dropdown Lists'!$AMJ$4</definedName>
    <definedName name="ASTRINGENT_SUBSTANCEleague_name.value.لعبةالكريكيتالدولية.team_namemarketplace_idA1F83G8C2ARO7Planguage_tagen_GB1.value">'Dropdown Lists'!$AMK$4:$AMK$15</definedName>
    <definedName name="ASTRINGENT_SUBSTANCEleague_name.value.Międzynarodowykrykiet.team_namemarketplace_idA1F83G8C2ARO7Planguage_tagen_GB1.value">'Dropdown Lists'!$AMK$4:$AMK$15</definedName>
    <definedName name="ASTRINGENT_SUBSTANCEleague_name.value.InternationalesCricket.team_namemarketplace_idA1F83G8C2ARO7Planguage_tagen_GB1.value">'Dropdown Lists'!$AMK$4:$AMK$15</definedName>
    <definedName name="ASTRINGENT_SUBSTANCEleague_name.value.クリケット代表チーム.team_namemarketplace_idA1F83G8C2ARO7Planguage_tagen_GB1.value">'Dropdown Lists'!$AMK$4:$AMK$15</definedName>
    <definedName name="ASTRINGENT_SUBSTANCEleague_name.value.international_cricket.team_namemarketplace_idA1F83G8C2ARO7Planguage_tagen_GB1.value">'Dropdown Lists'!$AMK$4:$AMK$15</definedName>
    <definedName name="ASTRINGENT_SUBSTANCEleague_name.value.Campionatointernazionaledicricket.team_namemarketplace_idA1F83G8C2ARO7Planguage_tagen_GB1.value">'Dropdown Lists'!$AMK$4:$AMK$15</definedName>
    <definedName name="ASTRINGENT_SUBSTANCEleague_name.value.InternationellCricket.team_namemarketplace_idA1F83G8C2ARO7Planguage_tagen_GB1.value">'Dropdown Lists'!$AMK$4:$AMK$15</definedName>
    <definedName name="ASTRINGENT_SUBSTANCEleague_name.value.Cricketinternational.team_namemarketplace_idA1F83G8C2ARO7Planguage_tagen_GB1.value">'Dropdown Lists'!$AMK$4:$AMK$15</definedName>
    <definedName name="ASTRINGENT_SUBSTANCEleague_name.value.Cricketinternacional.team_namemarketplace_idA1F83G8C2ARO7Planguage_tagen_GB1.value">'Dropdown Lists'!$AMK$4:$AMK$15</definedName>
    <definedName name="ASTRINGENT_SUBSTANCEleague_name.value.CríqueteInternacional.team_namemarketplace_idA1F83G8C2ARO7Planguage_tagen_GB1.value">'Dropdown Lists'!$AMK$4:$AMK$15</definedName>
    <definedName name="ASTRINGENT_SUBSTANCEleague_name.value.InternationalCricket.team_namemarketplace_idA1F83G8C2ARO7Planguage_tagen_GB1.value">'Dropdown Lists'!$AMK$4:$AMK$15</definedName>
    <definedName name="ASTRINGENT_SUBSTANCEleague_name.value.NationellaLacrosseligan.team_namemarketplace_idA1F83G8C2ARO7Planguage_tagen_GB1.value">'Dropdown Lists'!$AML$4:$AML$16</definedName>
    <definedName name="ASTRINGENT_SUBSTANCEleague_name.value.دوريلاكروسالوطني.team_namemarketplace_idA1F83G8C2ARO7Planguage_tagen_GB1.value">'Dropdown Lists'!$AML$4:$AML$16</definedName>
    <definedName name="ASTRINGENT_SUBSTANCEleague_name.value.ナショナルラクロスリーグ.team_namemarketplace_idA1F83G8C2ARO7Planguage_tagen_GB1.value">'Dropdown Lists'!$AML$4:$AML$16</definedName>
    <definedName name="ASTRINGENT_SUBSTANCEleague_name.value.NationalLacrosseLeague.team_namemarketplace_idA1F83G8C2ARO7Planguage_tagen_GB1.value">'Dropdown Lists'!$AML$4:$AML$16</definedName>
    <definedName name="ASTRINGENT_SUBSTANCEleague_name.value.LigaNacionaldeLacrosse.team_namemarketplace_idA1F83G8C2ARO7Planguage_tagen_GB1.value">'Dropdown Lists'!$AML$4:$AML$16</definedName>
    <definedName name="ASTRINGENT_SUBSTANCEleague_name.value.national_lacrosse_league.team_namemarketplace_idA1F83G8C2ARO7Planguage_tagen_GB1.value">'Dropdown Lists'!$AML$4:$AML$16</definedName>
    <definedName name="ASTRINGENT_SUBSTANCEleague_name.value.NarodowaLigaLacrosse.team_namemarketplace_idA1F83G8C2ARO7Planguage_tagen_GB1.value">'Dropdown Lists'!$AML$4:$AML$16</definedName>
    <definedName name="ASTRINGENT_SUBSTANCEleague_name.value.hockey_india_league.team_namemarketplace_idA1F83G8C2ARO7Planguage_tagen_GB1.value">'Dropdown Lists'!$AMM$4:$AMM$9</definedName>
    <definedName name="ASTRINGENT_SUBSTANCEleague_name.value.LigaDeHóqueiIndiano.team_namemarketplace_idA1F83G8C2ARO7Planguage_tagen_GB1.value">'Dropdown Lists'!$AMM$4:$AMM$9</definedName>
    <definedName name="ASTRINGENT_SUBSTANCEleague_name.value.HockeyIndiaLeague.team_namemarketplace_idA1F83G8C2ARO7Planguage_tagen_GB1.value">'Dropdown Lists'!$AMM$4:$AMM$9</definedName>
    <definedName name="ASTRINGENT_SUBSTANCEleague_name.value.Hokejowaligaindyjska.team_namemarketplace_idA1F83G8C2ARO7Planguage_tagen_GB1.value">'Dropdown Lists'!$AMM$4:$AMM$9</definedName>
    <definedName name="ASTRINGENT_SUBSTANCEleague_name.value.LigaIndiadeHockey.team_namemarketplace_idA1F83G8C2ARO7Planguage_tagen_GB1.value">'Dropdown Lists'!$AMM$4:$AMM$9</definedName>
    <definedName name="ASTRINGENT_SUBSTANCEleague_name.value.ホッケーインドリーグ.team_namemarketplace_idA1F83G8C2ARO7Planguage_tagen_GB1.value">'Dropdown Lists'!$AMM$4:$AMM$9</definedName>
    <definedName name="ASTRINGENT_SUBSTANCEleague_name.value.Indienshockeyliga.team_namemarketplace_idA1F83G8C2ARO7Planguage_tagen_GB1.value">'Dropdown Lists'!$AMM$4:$AMM$9</definedName>
    <definedName name="ASTRINGENT_SUBSTANCEleague_name.value.دوريالهوكيالهندي.team_namemarketplace_idA1F83G8C2ARO7Planguage_tagen_GB1.value">'Dropdown Lists'!$AMM$4:$AMM$9</definedName>
    <definedName name="ASTRINGENT_SUBSTANCEleague_name.value.Campionatodihockeyindiano.team_namemarketplace_idA1F83G8C2ARO7Planguage_tagen_GB1.value">'Dropdown Lists'!$AMM$4:$AMM$9</definedName>
    <definedName name="ASTRINGENT_SUBSTANCEleague_name.value.كرةالقدمالايطالية.team_namemarketplace_idA1F83G8C2ARO7Planguage_tagen_GB1.value">'Dropdown Lists'!$AMN$4:$AMN$46</definedName>
    <definedName name="ASTRINGENT_SUBSTANCEleague_name.value.italian_football.team_namemarketplace_idA1F83G8C2ARO7Planguage_tagen_GB1.value">'Dropdown Lists'!$AMN$4:$AMN$46</definedName>
    <definedName name="ASTRINGENT_SUBSTANCEleague_name.value.ItalienischerFußball.team_namemarketplace_idA1F83G8C2ARO7Planguage_tagen_GB1.value">'Dropdown Lists'!$AMN$4:$AMN$46</definedName>
    <definedName name="ASTRINGENT_SUBSTANCEleague_name.value.ItalianSoccer.team_namemarketplace_idA1F83G8C2ARO7Planguage_tagen_GB1.value">'Dropdown Lists'!$AMN$4:$AMN$46</definedName>
    <definedName name="ASTRINGENT_SUBSTANCEleague_name.value.Włoskapiłkanożna.team_namemarketplace_idA1F83G8C2ARO7Planguage_tagen_GB1.value">'Dropdown Lists'!$AMN$4:$AMN$46</definedName>
    <definedName name="ASTRINGENT_SUBSTANCEleague_name.value.Italienskfotboll.team_namemarketplace_idA1F83G8C2ARO7Planguage_tagen_GB1.value">'Dropdown Lists'!$AMN$4:$AMN$46</definedName>
    <definedName name="ASTRINGENT_SUBSTANCEleague_name.value.Footballitalien.team_namemarketplace_idA1F83G8C2ARO7Planguage_tagen_GB1.value">'Dropdown Lists'!$AMN$4:$AMN$46</definedName>
    <definedName name="ASTRINGENT_SUBSTANCEleague_name.value.Calcioitaliano.team_namemarketplace_idA1F83G8C2ARO7Planguage_tagen_GB1.value">'Dropdown Lists'!$AMN$4:$AMN$46</definedName>
    <definedName name="ASTRINGENT_SUBSTANCEleague_name.value.Italiaansvoetbal.team_namemarketplace_idA1F83G8C2ARO7Planguage_tagen_GB1.value">'Dropdown Lists'!$AMN$4:$AMN$46</definedName>
    <definedName name="ASTRINGENT_SUBSTANCEleague_name.value.Fútbolitaliano.team_namemarketplace_idA1F83G8C2ARO7Planguage_tagen_GB1.value">'Dropdown Lists'!$AMN$4:$AMN$46</definedName>
    <definedName name="ASTRINGENT_SUBSTANCEleague_name.value.Futebolitaliano.team_namemarketplace_idA1F83G8C2ARO7Planguage_tagen_GB1.value">'Dropdown Lists'!$AMN$4:$AMN$46</definedName>
    <definedName name="ASTRINGENT_SUBSTANCEleague_name.value.ItalianFootball.team_namemarketplace_idA1F83G8C2ARO7Planguage_tagen_GB1.value">'Dropdown Lists'!$AMN$4:$AMN$46</definedName>
    <definedName name="ASTRINGENT_SUBSTANCEleague_name.value.イタリアサッカー.team_namemarketplace_idA1F83G8C2ARO7Planguage_tagen_GB1.value">'Dropdown Lists'!$AMN$4:$AMN$46</definedName>
    <definedName name="ASTRINGENT_SUBSTANCEleague_name.value.Campionatodipallavoloprofessionale.team_namemarketplace_idA1F83G8C2ARO7Planguage_tagen_GB1.value">'Dropdown Lists'!$AMO$4:$AMO$9</definedName>
    <definedName name="ASTRINGENT_SUBSTANCEleague_name.value.دوريالمحترفينللكرةالطائرة.team_namemarketplace_idA1F83G8C2ARO7Planguage_tagen_GB1.value">'Dropdown Lists'!$AMO$4:$AMO$9</definedName>
    <definedName name="ASTRINGENT_SUBSTANCEleague_name.value.インドバレーボールリーグ.team_namemarketplace_idA1F83G8C2ARO7Planguage_tagen_GB1.value">'Dropdown Lists'!$AMO$4:$AMO$9</definedName>
    <definedName name="ASTRINGENT_SUBSTANCEleague_name.value.ProVolleyballLigan.team_namemarketplace_idA1F83G8C2ARO7Planguage_tagen_GB1.value">'Dropdown Lists'!$AMO$4:$AMO$9</definedName>
    <definedName name="ASTRINGENT_SUBSTANCEleague_name.value.ProVolleyballLeague.team_namemarketplace_idA1F83G8C2ARO7Planguage_tagen_GB1.value">'Dropdown Lists'!$AMO$4:$AMO$9</definedName>
    <definedName name="ASTRINGENT_SUBSTANCEleague_name.value.pro_volleyball_league.team_namemarketplace_idA1F83G8C2ARO7Planguage_tagen_GB1.value">'Dropdown Lists'!$AMO$4:$AMO$9</definedName>
    <definedName name="ASTRINGENT_SUBSTANCEleague_name.value.LigaProfissionaldeVôlei.team_namemarketplace_idA1F83G8C2ARO7Planguage_tagen_GB1.value">'Dropdown Lists'!$AMO$4:$AMO$9</definedName>
    <definedName name="ASTRINGENT_SUBSTANCEleague_name.value.Ligadevoleibolprofesional.team_namemarketplace_idA1F83G8C2ARO7Planguage_tagen_GB1.value">'Dropdown Lists'!$AMO$4:$AMO$9</definedName>
    <definedName name="ASTRINGENT_SUBSTANCEleague_name.value.Japońskapiłkanożna.team_namemarketplace_idA1F83G8C2ARO7Planguage_tagen_GB1.value">'Dropdown Lists'!$AMP$4:$AMP$56</definedName>
    <definedName name="ASTRINGENT_SUBSTANCEleague_name.value.Campionatodicalciogiapponese.team_namemarketplace_idA1F83G8C2ARO7Planguage_tagen_GB1.value">'Dropdown Lists'!$AMP$4:$AMP$56</definedName>
    <definedName name="ASTRINGENT_SUBSTANCEleague_name.value.Japanskfotboll.team_namemarketplace_idA1F83G8C2ARO7Planguage_tagen_GB1.value">'Dropdown Lists'!$AMP$4:$AMP$56</definedName>
    <definedName name="ASTRINGENT_SUBSTANCEleague_name.value.JapaneseSoccer.team_namemarketplace_idA1F83G8C2ARO7Planguage_tagen_GB1.value">'Dropdown Lists'!$AMP$4:$AMP$56</definedName>
    <definedName name="ASTRINGENT_SUBSTANCEleague_name.value.JapanischerFußball.team_namemarketplace_idA1F83G8C2ARO7Planguage_tagen_GB1.value">'Dropdown Lists'!$AMP$4:$AMP$56</definedName>
    <definedName name="ASTRINGENT_SUBSTANCEleague_name.value.Japansvoetbal.team_namemarketplace_idA1F83G8C2ARO7Planguage_tagen_GB1.value">'Dropdown Lists'!$AMP$4:$AMP$56</definedName>
    <definedName name="ASTRINGENT_SUBSTANCEleague_name.value.JapaneseFootball.team_namemarketplace_idA1F83G8C2ARO7Planguage_tagen_GB1.value">'Dropdown Lists'!$AMP$4:$AMP$56</definedName>
    <definedName name="ASTRINGENT_SUBSTANCEleague_name.value.Futeboljaponês.team_namemarketplace_idA1F83G8C2ARO7Planguage_tagen_GB1.value">'Dropdown Lists'!$AMP$4:$AMP$56</definedName>
    <definedName name="ASTRINGENT_SUBSTANCEleague_name.value.كرةالقدماليابانية.team_namemarketplace_idA1F83G8C2ARO7Planguage_tagen_GB1.value">'Dropdown Lists'!$AMP$4:$AMP$56</definedName>
    <definedName name="ASTRINGENT_SUBSTANCEleague_name.value.日本Jリーグ.team_namemarketplace_idA1F83G8C2ARO7Planguage_tagen_GB1.value">'Dropdown Lists'!$AMP$4:$AMP$56</definedName>
    <definedName name="ASTRINGENT_SUBSTANCEleague_name.value.Fútboljaponés.team_namemarketplace_idA1F83G8C2ARO7Planguage_tagen_GB1.value">'Dropdown Lists'!$AMP$4:$AMP$56</definedName>
    <definedName name="ASTRINGENT_SUBSTANCEleague_name.value.japanese_football.team_namemarketplace_idA1F83G8C2ARO7Planguage_tagen_GB1.value">'Dropdown Lists'!$AMP$4:$AMP$56</definedName>
    <definedName name="ASTRINGENT_SUBSTANCEleague_name.value.Footballjaponais.team_namemarketplace_idA1F83G8C2ARO7Planguage_tagen_GB1.value">'Dropdown Lists'!$AMP$4:$AMP$56</definedName>
    <definedName name="ASTRINGENT_SUBSTANCEleague_name.value.البيسبولالكلاسيكيةالعالمية.team_namemarketplace_idA1F83G8C2ARO7Planguage_tagen_GB1.value">'Dropdown Lists'!$AMQ$4:$AMQ$12</definedName>
    <definedName name="ASTRINGENT_SUBSTANCEleague_name.value.world_baseball_classic.team_namemarketplace_idA1F83G8C2ARO7Planguage_tagen_GB1.value">'Dropdown Lists'!$AMQ$4:$AMQ$12</definedName>
    <definedName name="ASTRINGENT_SUBSTANCEleague_name.value.Clásicomundialdebéisbol.team_namemarketplace_idA1F83G8C2ARO7Planguage_tagen_GB1.value">'Dropdown Lists'!$AMQ$4:$AMQ$12</definedName>
    <definedName name="ASTRINGENT_SUBSTANCEleague_name.value.Classiquemondialedebaseball.team_namemarketplace_idA1F83G8C2ARO7Planguage_tagen_GB1.value">'Dropdown Lists'!$AMQ$4:$AMQ$12</definedName>
    <definedName name="ASTRINGENT_SUBSTANCEleague_name.value.WereldHonkbalKlassieker.team_namemarketplace_idA1F83G8C2ARO7Planguage_tagen_GB1.value">'Dropdown Lists'!$AMQ$4:$AMQ$12</definedName>
    <definedName name="ASTRINGENT_SUBSTANCEleague_name.value.WorldBaseballClassic.team_namemarketplace_idA1F83G8C2ARO7Planguage_tagen_GB1.value">'Dropdown Lists'!$AMQ$4:$AMQ$12</definedName>
    <definedName name="ASTRINGENT_SUBSTANCEleague_name.value.ClássicoMundialdeBeisebol.team_namemarketplace_idA1F83G8C2ARO7Planguage_tagen_GB1.value">'Dropdown Lists'!$AMQ$4:$AMQ$12</definedName>
    <definedName name="ASTRINGENT_SUBSTANCEleague_name.value.ワールドベースボールクラシック.team_namemarketplace_idA1F83G8C2ARO7Planguage_tagen_GB1.value">'Dropdown Lists'!$AMQ$4:$AMQ$12</definedName>
    <definedName name="ASTRINGENT_SUBSTANCEleague_name.value.IndiskaPremierligan.team_namemarketplace_idA1F83G8C2ARO7Planguage_tagen_GB1.value">'Dropdown Lists'!$AMR$4:$AMR$13</definedName>
    <definedName name="ASTRINGENT_SUBSTANCEleague_name.value.SzkockaPremierLeague.team_namemarketplace_idA1F83G8C2ARO7Planguage_tagen_GB1.value">'Dropdown Lists'!$AMR$4:$AMR$13</definedName>
    <definedName name="ASTRINGENT_SUBSTANCEleague_name.value.LigaPremierdelaIndia.team_namemarketplace_idA1F83G8C2ARO7Planguage_tagen_GB1.value">'Dropdown Lists'!$AMR$4:$AMR$13</definedName>
    <definedName name="ASTRINGENT_SUBSTANCEleague_name.value.IndianPremierLeague.team_namemarketplace_idA1F83G8C2ARO7Planguage_tagen_GB1.value">'Dropdown Lists'!$AMR$4:$AMR$13</definedName>
    <definedName name="ASTRINGENT_SUBSTANCEleague_name.value.インディアンプレミアリーグ.team_namemarketplace_idA1F83G8C2ARO7Planguage_tagen_GB1.value">'Dropdown Lists'!$AMR$4:$AMR$13</definedName>
    <definedName name="ASTRINGENT_SUBSTANCEleague_name.value.الدوريالهنديالممتاز.team_namemarketplace_idA1F83G8C2ARO7Planguage_tagen_GB1.value">'Dropdown Lists'!$AMR$4:$AMR$13</definedName>
    <definedName name="ASTRINGENT_SUBSTANCEleague_name.value.LigaPremierIndiana.team_namemarketplace_idA1F83G8C2ARO7Planguage_tagen_GB1.value">'Dropdown Lists'!$AMR$4:$AMR$13</definedName>
    <definedName name="ASTRINGENT_SUBSTANCEleague_name.value.indian_premier_league.team_namemarketplace_idA1F83G8C2ARO7Planguage_tagen_GB1.value">'Dropdown Lists'!$AMR$4:$AMR$13</definedName>
    <definedName name="ASTRINGENT_SUBSTANCEleague_name.value.PremierLeagueindia.team_namemarketplace_idA1F83G8C2ARO7Planguage_tagen_GB1.value">'Dropdown Lists'!$AMR$4:$AMR$13</definedName>
    <definedName name="ASTRINGENT_SUBSTANCEleague_name.value.wwe.team_namemarketplace_idA1F83G8C2ARO7Planguage_tagen_GB1.value">'Dropdown Lists'!$AMS$4</definedName>
    <definedName name="ASTRINGENT_SUBSTANCEleague_name.value.المصارعةالعالميةالترفيهية.team_namemarketplace_idA1F83G8C2ARO7Planguage_tagen_GB1.value">'Dropdown Lists'!$AMS$4</definedName>
    <definedName name="ASTRINGENT_SUBSTANCEleague_name.value.اتحادكرةالقدمالأميركي.team_namemarketplace_idA1F83G8C2ARO7Planguage_tagen_GB1.value">'Dropdown Lists'!$AMT$4:$AMT$45</definedName>
    <definedName name="ASTRINGENT_SUBSTANCEleague_name.value.nfl.team_namemarketplace_idA1F83G8C2ARO7Planguage_tagen_GB1.value">'Dropdown Lists'!$AMT$4:$AMT$45</definedName>
    <definedName name="ASTRINGENT_SUBSTANCEleague_name.value.ufc.team_namemarketplace_idA1F83G8C2ARO7Planguage_tagen_GB1.value">'Dropdown Lists'!$AMU$4:$AMU$180</definedName>
    <definedName name="ASTRINGENT_SUBSTANCEleague_name.value.بطولةالقتالالنهائي.team_namemarketplace_idA1F83G8C2ARO7Planguage_tagen_GB1.value">'Dropdown Lists'!$AMU$4:$AMU$180</definedName>
    <definedName name="ASTRINGENT_SUBSTANCEleague_name.value.Baloncestojaponés.team_namemarketplace_idA1F83G8C2ARO7Planguage_tagen_GB1.value">'Dropdown Lists'!$AMV$4:$AMV$48</definedName>
    <definedName name="ASTRINGENT_SUBSTANCEleague_name.value.Basketballjaponais.team_namemarketplace_idA1F83G8C2ARO7Planguage_tagen_GB1.value">'Dropdown Lists'!$AMV$4:$AMV$48</definedName>
    <definedName name="ASTRINGENT_SUBSTANCEleague_name.value.JapaneseBasketball.team_namemarketplace_idA1F83G8C2ARO7Planguage_tagen_GB1.value">'Dropdown Lists'!$AMV$4:$AMV$48</definedName>
    <definedName name="ASTRINGENT_SUBSTANCEleague_name.value.日本Bリーグ.team_namemarketplace_idA1F83G8C2ARO7Planguage_tagen_GB1.value">'Dropdown Lists'!$AMV$4:$AMV$48</definedName>
    <definedName name="ASTRINGENT_SUBSTANCEleague_name.value.japanese_basketball.team_namemarketplace_idA1F83G8C2ARO7Planguage_tagen_GB1.value">'Dropdown Lists'!$AMV$4:$AMV$48</definedName>
    <definedName name="ASTRINGENT_SUBSTANCEleague_name.value.Japanskbasket.team_namemarketplace_idA1F83G8C2ARO7Planguage_tagen_GB1.value">'Dropdown Lists'!$AMV$4:$AMV$48</definedName>
    <definedName name="ASTRINGENT_SUBSTANCEleague_name.value.Japansbasketbal.team_namemarketplace_idA1F83G8C2ARO7Planguage_tagen_GB1.value">'Dropdown Lists'!$AMV$4:$AMV$48</definedName>
    <definedName name="ASTRINGENT_SUBSTANCEleague_name.value.Basquetejaponês.team_namemarketplace_idA1F83G8C2ARO7Planguage_tagen_GB1.value">'Dropdown Lists'!$AMV$4:$AMV$48</definedName>
    <definedName name="ASTRINGENT_SUBSTANCEleague_name.value.كرةالسلةاليابانية.team_namemarketplace_idA1F83G8C2ARO7Planguage_tagen_GB1.value">'Dropdown Lists'!$AMV$4:$AMV$48</definedName>
    <definedName name="ASTRINGENT_SUBSTANCEleague_name.value.Japońskakoszykówka.team_namemarketplace_idA1F83G8C2ARO7Planguage_tagen_GB1.value">'Dropdown Lists'!$AMV$4:$AMV$48</definedName>
    <definedName name="ASTRINGENT_SUBSTANCEleague_name.value.Campionatodibasketgiapponese.team_namemarketplace_idA1F83G8C2ARO7Planguage_tagen_GB1.value">'Dropdown Lists'!$AMV$4:$AMV$48</definedName>
    <definedName name="ASTRINGENT_SUBSTANCEleague_name.value.JapanischerBasketball.team_namemarketplace_idA1F83G8C2ARO7Planguage_tagen_GB1.value">'Dropdown Lists'!$AMV$4:$AMV$48</definedName>
    <definedName name="ASTRINGENT_SUBSTANCEleague_name.value.wnba.team_namemarketplace_idA1F83G8C2ARO7Planguage_tagen_GB1.value">'Dropdown Lists'!$AMW$4:$AMW$26</definedName>
    <definedName name="ASTRINGENT_SUBSTANCEleague_name.value.الاتحادالوطنيلكرةالسلةالنسائية.team_namemarketplace_idA1F83G8C2ARO7Planguage_tagen_GB1.value">'Dropdown Lists'!$AMW$4:$AMW$26</definedName>
    <definedName name="ASTRINGENT_SUBSTANCEleague_name.value.mlb.team_namemarketplace_idA1F83G8C2ARO7Planguage_tagen_GB1.value">'Dropdown Lists'!$AMX$4:$AMX$47</definedName>
    <definedName name="ASTRINGENT_SUBSTANCEleague_name.value.Liguemajeuredebaseball.team_namemarketplace_idA1F83G8C2ARO7Planguage_tagen_GB1.value">'Dropdown Lists'!$AMX$4:$AMX$47</definedName>
    <definedName name="ASTRINGENT_SUBSTANCEleague_name.value.دوريالبيسبولالرئيسي.team_namemarketplace_idA1F83G8C2ARO7Planguage_tagen_GB1.value">'Dropdown Lists'!$AMX$4:$AMX$47</definedName>
    <definedName name="ASTRINGENT_SUBSTANCEleague_name.value.تنس.team_namemarketplace_idA1F83G8C2ARO7Planguage_tagen_GB1.value">'Dropdown Lists'!$AMY$4</definedName>
    <definedName name="ASTRINGENT_SUBSTANCEleague_name.value.Tennis.team_namemarketplace_idA1F83G8C2ARO7Planguage_tagen_GB1.value">'Dropdown Lists'!$AMY$4</definedName>
    <definedName name="ASTRINGENT_SUBSTANCEleague_name.value.Tenis.team_namemarketplace_idA1F83G8C2ARO7Planguage_tagen_GB1.value">'Dropdown Lists'!$AMY$4</definedName>
    <definedName name="ASTRINGENT_SUBSTANCEleague_name.value.Tênis.team_namemarketplace_idA1F83G8C2ARO7Planguage_tagen_GB1.value">'Dropdown Lists'!$AMY$4</definedName>
    <definedName name="ASTRINGENT_SUBSTANCEleague_name.value.テニス.team_namemarketplace_idA1F83G8C2ARO7Planguage_tagen_GB1.value">'Dropdown Lists'!$AMY$4</definedName>
    <definedName name="SHAMPOOleague_name.value.NASCAR.team_namemarketplace_idA1F83G8C2ARO7Planguage_tagen_GB1.value">'Dropdown Lists'!$AMZ$4:$AMZ$49</definedName>
    <definedName name="SHAMPOOleague_name.value.ناسكار.team_namemarketplace_idA1F83G8C2ARO7Planguage_tagen_GB1.value">'Dropdown Lists'!$AMZ$4:$AMZ$49</definedName>
    <definedName name="SHAMPOOleague_name.value.eスポーツ.team_namemarketplace_idA1F83G8C2ARO7Planguage_tagen_GB1.value">'Dropdown Lists'!$ANA$4</definedName>
    <definedName name="SHAMPOOleague_name.value.ESportssportelettronici.team_namemarketplace_idA1F83G8C2ARO7Planguage_tagen_GB1.value">'Dropdown Lists'!$ANA$4</definedName>
    <definedName name="SHAMPOOleague_name.value.Esport.team_namemarketplace_idA1F83G8C2ARO7Planguage_tagen_GB1.value">'Dropdown Lists'!$ANA$4</definedName>
    <definedName name="SHAMPOOleague_name.value.ESports.team_namemarketplace_idA1F83G8C2ARO7Planguage_tagen_GB1.value">'Dropdown Lists'!$ANA$4</definedName>
    <definedName name="SHAMPOOleague_name.value.ألعابإلكترونية.team_namemarketplace_idA1F83G8C2ARO7Planguage_tagen_GB1.value">'Dropdown Lists'!$ANA$4</definedName>
    <definedName name="SHAMPOOleague_name.value.e_sports.team_namemarketplace_idA1F83G8C2ARO7Planguage_tagen_GB1.value">'Dropdown Lists'!$ANA$4</definedName>
    <definedName name="SHAMPOOleague_name.value.Deporteselectrónicos.team_namemarketplace_idA1F83G8C2ARO7Planguage_tagen_GB1.value">'Dropdown Lists'!$ANA$4</definedName>
    <definedName name="SHAMPOOleague_name.value.ProWrestlingLeague.team_namemarketplace_idA1F83G8C2ARO7Planguage_tagen_GB1.value">'Dropdown Lists'!$ANB$4:$ANB$9</definedName>
    <definedName name="SHAMPOOleague_name.value.Ligadeluchalibreprofesional.team_namemarketplace_idA1F83G8C2ARO7Planguage_tagen_GB1.value">'Dropdown Lists'!$ANB$4:$ANB$9</definedName>
    <definedName name="SHAMPOOleague_name.value.インドプロレスリーグ.team_namemarketplace_idA1F83G8C2ARO7Planguage_tagen_GB1.value">'Dropdown Lists'!$ANB$4:$ANB$9</definedName>
    <definedName name="SHAMPOOleague_name.value.LigaProfissionaldeLutaLivre.team_namemarketplace_idA1F83G8C2ARO7Planguage_tagen_GB1.value">'Dropdown Lists'!$ANB$4:$ANB$9</definedName>
    <definedName name="SHAMPOOleague_name.value.pro_wrestling_league.team_namemarketplace_idA1F83G8C2ARO7Planguage_tagen_GB1.value">'Dropdown Lists'!$ANB$4:$ANB$9</definedName>
    <definedName name="SHAMPOOleague_name.value.ProWrestlingLigan.team_namemarketplace_idA1F83G8C2ARO7Planguage_tagen_GB1.value">'Dropdown Lists'!$ANB$4:$ANB$9</definedName>
    <definedName name="SHAMPOOleague_name.value.دوريالمصارعةللمحترفين.team_namemarketplace_idA1F83G8C2ARO7Planguage_tagen_GB1.value">'Dropdown Lists'!$ANB$4:$ANB$9</definedName>
    <definedName name="SHAMPOOleague_name.value.Formel1.team_namemarketplace_idA1F83G8C2ARO7Planguage_tagen_GB1.value">'Dropdown Lists'!$ANC$4:$ANC$15</definedName>
    <definedName name="SHAMPOOleague_name.value.Formuła1.team_namemarketplace_idA1F83G8C2ARO7Planguage_tagen_GB1.value">'Dropdown Lists'!$ANC$4:$ANC$15</definedName>
    <definedName name="SHAMPOOleague_name.value.formula_1.team_namemarketplace_idA1F83G8C2ARO7Planguage_tagen_GB1.value">'Dropdown Lists'!$ANC$4:$ANC$15</definedName>
    <definedName name="SHAMPOOleague_name.value.Fórmula1.team_namemarketplace_idA1F83G8C2ARO7Planguage_tagen_GB1.value">'Dropdown Lists'!$ANC$4:$ANC$15</definedName>
    <definedName name="SHAMPOOleague_name.value.Formula1.team_namemarketplace_idA1F83G8C2ARO7Planguage_tagen_GB1.value">'Dropdown Lists'!$ANC$4:$ANC$15</definedName>
    <definedName name="SHAMPOOleague_name.value.فورمولا1.team_namemarketplace_idA1F83G8C2ARO7Planguage_tagen_GB1.value">'Dropdown Lists'!$ANC$4:$ANC$15</definedName>
    <definedName name="SHAMPOOleague_name.value.Formule1.team_namemarketplace_idA1F83G8C2ARO7Planguage_tagen_GB1.value">'Dropdown Lists'!$ANC$4:$ANC$15</definedName>
    <definedName name="SHAMPOOleague_name.value.フォーミュラ1.team_namemarketplace_idA1F83G8C2ARO7Planguage_tagen_GB1.value">'Dropdown Lists'!$ANC$4:$ANC$15</definedName>
    <definedName name="SHAMPOOleague_name.value.Iligan.team_namemarketplace_idA1F83G8C2ARO7Planguage_tagen_GB1.value">'Dropdown Lists'!$AND$4:$AND$14</definedName>
    <definedName name="SHAMPOOleague_name.value.ILeague.team_namemarketplace_idA1F83G8C2ARO7Planguage_tagen_GB1.value">'Dropdown Lists'!$AND$4:$AND$14</definedName>
    <definedName name="SHAMPOOleague_name.value.インドIリーグ.team_namemarketplace_idA1F83G8C2ARO7Planguage_tagen_GB1.value">'Dropdown Lists'!$AND$4:$AND$14</definedName>
    <definedName name="SHAMPOOleague_name.value.LigaI.team_namemarketplace_idA1F83G8C2ARO7Planguage_tagen_GB1.value">'Dropdown Lists'!$AND$4:$AND$14</definedName>
    <definedName name="SHAMPOOleague_name.value.i_league.team_namemarketplace_idA1F83G8C2ARO7Planguage_tagen_GB1.value">'Dropdown Lists'!$AND$4:$AND$14</definedName>
    <definedName name="SHAMPOOleague_name.value.الدوريالهنديللمحترفين.team_namemarketplace_idA1F83G8C2ARO7Planguage_tagen_GB1.value">'Dropdown Lists'!$AND$4:$AND$14</definedName>
    <definedName name="SHAMPOOleague_name.value.JapanischerBaseball.team_namemarketplace_idA1F83G8C2ARO7Planguage_tagen_GB1.value">'Dropdown Lists'!$ANE$4:$ANE$16</definedName>
    <definedName name="SHAMPOOleague_name.value.Campionatodibaseballgiapponese.team_namemarketplace_idA1F83G8C2ARO7Planguage_tagen_GB1.value">'Dropdown Lists'!$ANE$4:$ANE$16</definedName>
    <definedName name="SHAMPOOleague_name.value.Baseballjaponais.team_namemarketplace_idA1F83G8C2ARO7Planguage_tagen_GB1.value">'Dropdown Lists'!$ANE$4:$ANE$16</definedName>
    <definedName name="SHAMPOOleague_name.value.Béisboljaponés.team_namemarketplace_idA1F83G8C2ARO7Planguage_tagen_GB1.value">'Dropdown Lists'!$ANE$4:$ANE$16</definedName>
    <definedName name="SHAMPOOleague_name.value.日本セパリーグ高校野球.team_namemarketplace_idA1F83G8C2ARO7Planguage_tagen_GB1.value">'Dropdown Lists'!$ANE$4:$ANE$16</definedName>
    <definedName name="SHAMPOOleague_name.value.JapaneseBaseball.team_namemarketplace_idA1F83G8C2ARO7Planguage_tagen_GB1.value">'Dropdown Lists'!$ANE$4:$ANE$16</definedName>
    <definedName name="SHAMPOOleague_name.value.Japanshonkbal.team_namemarketplace_idA1F83G8C2ARO7Planguage_tagen_GB1.value">'Dropdown Lists'!$ANE$4:$ANE$16</definedName>
    <definedName name="SHAMPOOleague_name.value.japanese_baseball.team_namemarketplace_idA1F83G8C2ARO7Planguage_tagen_GB1.value">'Dropdown Lists'!$ANE$4:$ANE$16</definedName>
    <definedName name="SHAMPOOleague_name.value.Japanskbaseboll.team_namemarketplace_idA1F83G8C2ARO7Planguage_tagen_GB1.value">'Dropdown Lists'!$ANE$4:$ANE$16</definedName>
    <definedName name="SHAMPOOleague_name.value.البيسبولالياباني.team_namemarketplace_idA1F83G8C2ARO7Planguage_tagen_GB1.value">'Dropdown Lists'!$ANE$4:$ANE$16</definedName>
    <definedName name="SHAMPOOleague_name.value.Japońskibaseball.team_namemarketplace_idA1F83G8C2ARO7Planguage_tagen_GB1.value">'Dropdown Lists'!$ANE$4:$ANE$16</definedName>
    <definedName name="SHAMPOOleague_name.value.Beiseboljaponês.team_namemarketplace_idA1F83G8C2ARO7Planguage_tagen_GB1.value">'Dropdown Lists'!$ANE$4:$ANE$16</definedName>
    <definedName name="SHAMPOOleague_name.value.イギリスサッカー.team_namemarketplace_idA1F83G8C2ARO7Planguage_tagen_GB1.value">'Dropdown Lists'!$ANF$4:$ANF$52</definedName>
    <definedName name="SHAMPOOleague_name.value.EnglishFootball.team_namemarketplace_idA1F83G8C2ARO7Planguage_tagen_GB1.value">'Dropdown Lists'!$ANF$4:$ANF$52</definedName>
    <definedName name="SHAMPOOleague_name.value.Engelsvoetbal.team_namemarketplace_idA1F83G8C2ARO7Planguage_tagen_GB1.value">'Dropdown Lists'!$ANF$4:$ANF$52</definedName>
    <definedName name="SHAMPOOleague_name.value.Footballbritannique.team_namemarketplace_idA1F83G8C2ARO7Planguage_tagen_GB1.value">'Dropdown Lists'!$ANF$4:$ANF$52</definedName>
    <definedName name="SHAMPOOleague_name.value.كرةالقدمالإنجليزية.team_namemarketplace_idA1F83G8C2ARO7Planguage_tagen_GB1.value">'Dropdown Lists'!$ANF$4:$ANF$52</definedName>
    <definedName name="SHAMPOOleague_name.value.Angielskapiłkanożna.team_namemarketplace_idA1F83G8C2ARO7Planguage_tagen_GB1.value">'Dropdown Lists'!$ANF$4:$ANF$52</definedName>
    <definedName name="SHAMPOOleague_name.value.english_football.team_namemarketplace_idA1F83G8C2ARO7Planguage_tagen_GB1.value">'Dropdown Lists'!$ANF$4:$ANF$52</definedName>
    <definedName name="SHAMPOOleague_name.value.EnglishSoccer.team_namemarketplace_idA1F83G8C2ARO7Planguage_tagen_GB1.value">'Dropdown Lists'!$ANF$4:$ANF$52</definedName>
    <definedName name="SHAMPOOleague_name.value.BritishFootball.team_namemarketplace_idA1F83G8C2ARO7Planguage_tagen_GB1.value">'Dropdown Lists'!$ANF$4:$ANF$52</definedName>
    <definedName name="SHAMPOOleague_name.value.Calcioinglese.team_namemarketplace_idA1F83G8C2ARO7Planguage_tagen_GB1.value">'Dropdown Lists'!$ANF$4:$ANF$52</definedName>
    <definedName name="SHAMPOOleague_name.value.Futebolinglês.team_namemarketplace_idA1F83G8C2ARO7Planguage_tagen_GB1.value">'Dropdown Lists'!$ANF$4:$ANF$52</definedName>
    <definedName name="SHAMPOOleague_name.value.Engelskfotboll.team_namemarketplace_idA1F83G8C2ARO7Planguage_tagen_GB1.value">'Dropdown Lists'!$ANF$4:$ANF$52</definedName>
    <definedName name="SHAMPOOleague_name.value.EnglischerFußball.team_namemarketplace_idA1F83G8C2ARO7Planguage_tagen_GB1.value">'Dropdown Lists'!$ANF$4:$ANF$52</definedName>
    <definedName name="SHAMPOOleague_name.value.Fútbolinglés.team_namemarketplace_idA1F83G8C2ARO7Planguage_tagen_GB1.value">'Dropdown Lists'!$ANF$4:$ANF$52</definedName>
    <definedName name="SHAMPOOleague_name.value.الاتحادالدوليللمصارعة.team_namemarketplace_idA1F83G8C2ARO7Planguage_tagen_GB1.value">'Dropdown Lists'!$ANG$4</definedName>
    <definedName name="SHAMPOOleague_name.value.WUSA.team_namemarketplace_idA1F83G8C2ARO7Planguage_tagen_GB1.value">'Dropdown Lists'!$ANG$4</definedName>
    <definedName name="SHAMPOOleague_name.value.PremièreLiguecanadienne.team_namemarketplace_idA1F83G8C2ARO7Planguage_tagen_GB1.value">'Dropdown Lists'!$ANH$4:$ANH$12</definedName>
    <definedName name="SHAMPOOleague_name.value.Kanadensiskpremiärliga.team_namemarketplace_idA1F83G8C2ARO7Planguage_tagen_GB1.value">'Dropdown Lists'!$ANH$4:$ANH$12</definedName>
    <definedName name="SHAMPOOleague_name.value.CanadianPremierLeague.team_namemarketplace_idA1F83G8C2ARO7Planguage_tagen_GB1.value">'Dropdown Lists'!$ANH$4:$ANH$12</definedName>
    <definedName name="SHAMPOOleague_name.value.LigaPremierCanadense.team_namemarketplace_idA1F83G8C2ARO7Planguage_tagen_GB1.value">'Dropdown Lists'!$ANH$4:$ANH$12</definedName>
    <definedName name="SHAMPOOleague_name.value.canadian_premier_league.team_namemarketplace_idA1F83G8C2ARO7Planguage_tagen_GB1.value">'Dropdown Lists'!$ANH$4:$ANH$12</definedName>
    <definedName name="SHAMPOOleague_name.value.PremiereLeaguecanadiense.team_namemarketplace_idA1F83G8C2ARO7Planguage_tagen_GB1.value">'Dropdown Lists'!$ANH$4:$ANH$12</definedName>
    <definedName name="SHAMPOOleague_name.value.LigaPremiercanadiense.team_namemarketplace_idA1F83G8C2ARO7Planguage_tagen_GB1.value">'Dropdown Lists'!$ANH$4:$ANH$12</definedName>
    <definedName name="SHAMPOOleague_name.value.PremierLeagueKanada.team_namemarketplace_idA1F83G8C2ARO7Planguage_tagen_GB1.value">'Dropdown Lists'!$ANH$4:$ANH$12</definedName>
    <definedName name="SHAMPOOleague_name.value.CanadianPremiereLeague.team_namemarketplace_idA1F83G8C2ARO7Planguage_tagen_GB1.value">'Dropdown Lists'!$ANH$4:$ANH$12</definedName>
    <definedName name="SHAMPOOleague_name.value.الدوريالكنديالممتاز.team_namemarketplace_idA1F83G8C2ARO7Planguage_tagen_GB1.value">'Dropdown Lists'!$ANH$4:$ANH$12</definedName>
    <definedName name="SHAMPOOleague_name.value.カナダプレミアリーグ.team_namemarketplace_idA1F83G8C2ARO7Planguage_tagen_GB1.value">'Dropdown Lists'!$ANH$4:$ANH$12</definedName>
    <definedName name="SHAMPOOleague_name.value.KanadyjskaPremiereLeague.team_namemarketplace_idA1F83G8C2ARO7Planguage_tagen_GB1.value">'Dropdown Lists'!$ANH$4:$ANH$12</definedName>
    <definedName name="SHAMPOOleague_name.value.Fútbolespañol.team_namemarketplace_idA1F83G8C2ARO7Planguage_tagen_GB1.value">'Dropdown Lists'!$ANI$4:$ANI$47</definedName>
    <definedName name="SHAMPOOleague_name.value.SpanishFootball.team_namemarketplace_idA1F83G8C2ARO7Planguage_tagen_GB1.value">'Dropdown Lists'!$ANI$4:$ANI$47</definedName>
    <definedName name="SHAMPOOleague_name.value.كرةالقدمالاسبانية.team_namemarketplace_idA1F83G8C2ARO7Planguage_tagen_GB1.value">'Dropdown Lists'!$ANI$4:$ANI$47</definedName>
    <definedName name="SHAMPOOleague_name.value.Calciospagnolo.team_namemarketplace_idA1F83G8C2ARO7Planguage_tagen_GB1.value">'Dropdown Lists'!$ANI$4:$ANI$47</definedName>
    <definedName name="SHAMPOOleague_name.value.Futebolespanhol.team_namemarketplace_idA1F83G8C2ARO7Planguage_tagen_GB1.value">'Dropdown Lists'!$ANI$4:$ANI$47</definedName>
    <definedName name="SHAMPOOleague_name.value.Footballespagnol.team_namemarketplace_idA1F83G8C2ARO7Planguage_tagen_GB1.value">'Dropdown Lists'!$ANI$4:$ANI$47</definedName>
    <definedName name="SHAMPOOleague_name.value.spanish_football.team_namemarketplace_idA1F83G8C2ARO7Planguage_tagen_GB1.value">'Dropdown Lists'!$ANI$4:$ANI$47</definedName>
    <definedName name="SHAMPOOleague_name.value.Hiszpańskapiłkanożna.team_namemarketplace_idA1F83G8C2ARO7Planguage_tagen_GB1.value">'Dropdown Lists'!$ANI$4:$ANI$47</definedName>
    <definedName name="SHAMPOOleague_name.value.SpanishSoccer.team_namemarketplace_idA1F83G8C2ARO7Planguage_tagen_GB1.value">'Dropdown Lists'!$ANI$4:$ANI$47</definedName>
    <definedName name="SHAMPOOleague_name.value.SpanischerFußball.team_namemarketplace_idA1F83G8C2ARO7Planguage_tagen_GB1.value">'Dropdown Lists'!$ANI$4:$ANI$47</definedName>
    <definedName name="SHAMPOOleague_name.value.Spaansvoetbal.team_namemarketplace_idA1F83G8C2ARO7Planguage_tagen_GB1.value">'Dropdown Lists'!$ANI$4:$ANI$47</definedName>
    <definedName name="SHAMPOOleague_name.value.Spanskfotboll.team_namemarketplace_idA1F83G8C2ARO7Planguage_tagen_GB1.value">'Dropdown Lists'!$ANI$4:$ANI$47</definedName>
    <definedName name="SHAMPOOleague_name.value.スペインサッカー.team_namemarketplace_idA1F83G8C2ARO7Planguage_tagen_GB1.value">'Dropdown Lists'!$ANI$4:$ANI$47</definedName>
    <definedName name="SHAMPOOleague_name.value.CanadianFootballLeague.team_namemarketplace_idA1F83G8C2ARO7Planguage_tagen_GB1.value">'Dropdown Lists'!$ANJ$4:$ANJ$12</definedName>
    <definedName name="SHAMPOOleague_name.value.LigaCanadensedeFutebol.team_namemarketplace_idA1F83G8C2ARO7Planguage_tagen_GB1.value">'Dropdown Lists'!$ANJ$4:$ANJ$12</definedName>
    <definedName name="SHAMPOOleague_name.value.KanadyjskaLigaPiłkarska.team_namemarketplace_idA1F83G8C2ARO7Planguage_tagen_GB1.value">'Dropdown Lists'!$ANJ$4:$ANJ$12</definedName>
    <definedName name="SHAMPOOleague_name.value.canadian_football_league.team_namemarketplace_idA1F83G8C2ARO7Planguage_tagen_GB1.value">'Dropdown Lists'!$ANJ$4:$ANJ$12</definedName>
    <definedName name="SHAMPOOleague_name.value.Liguecanadiennedefootball.team_namemarketplace_idA1F83G8C2ARO7Planguage_tagen_GB1.value">'Dropdown Lists'!$ANJ$4:$ANJ$12</definedName>
    <definedName name="SHAMPOOleague_name.value.Kanadensiskfotbollsliga.team_namemarketplace_idA1F83G8C2ARO7Planguage_tagen_GB1.value">'Dropdown Lists'!$ANJ$4:$ANJ$12</definedName>
    <definedName name="SHAMPOOleague_name.value.الدوريالكنديلكرةالقدم.team_namemarketplace_idA1F83G8C2ARO7Planguage_tagen_GB1.value">'Dropdown Lists'!$ANJ$4:$ANJ$12</definedName>
    <definedName name="SHAMPOOleague_name.value.KanadischeFußballliga.team_namemarketplace_idA1F83G8C2ARO7Planguage_tagen_GB1.value">'Dropdown Lists'!$ANJ$4:$ANJ$12</definedName>
    <definedName name="SHAMPOOleague_name.value.カナディアンフットボールリーグ.team_namemarketplace_idA1F83G8C2ARO7Planguage_tagen_GB1.value">'Dropdown Lists'!$ANJ$4:$ANJ$12</definedName>
    <definedName name="SHAMPOOleague_name.value.Ligadefútbolcanadiense.team_namemarketplace_idA1F83G8C2ARO7Planguage_tagen_GB1.value">'Dropdown Lists'!$ANJ$4:$ANJ$12</definedName>
    <definedName name="SHAMPOOleague_name.value.دوريكرةالسلةالأميركيللمحترفين.team_namemarketplace_idA1F83G8C2ARO7Planguage_tagen_GB1.value">'Dropdown Lists'!$ANK$4:$ANK$48</definedName>
    <definedName name="SHAMPOOleague_name.value.nba.team_namemarketplace_idA1F83G8C2ARO7Planguage_tagen_GB1.value">'Dropdown Lists'!$ANK$4:$ANK$48</definedName>
    <definedName name="SHAMPOOleague_name.value.MinorLeagueHonkbal.team_namemarketplace_idA1F83G8C2ARO7Planguage_tagen_GB1.value">'Dropdown Lists'!$ANL$4:$ANL$164</definedName>
    <definedName name="SHAMPOOleague_name.value.minor_league_baseball.team_namemarketplace_idA1F83G8C2ARO7Planguage_tagen_GB1.value">'Dropdown Lists'!$ANL$4:$ANL$164</definedName>
    <definedName name="SHAMPOOleague_name.value.Béisboldeligasmenores.team_namemarketplace_idA1F83G8C2ARO7Planguage_tagen_GB1.value">'Dropdown Lists'!$ANL$4:$ANL$164</definedName>
    <definedName name="SHAMPOOleague_name.value.MinorLeagueBaseball.team_namemarketplace_idA1F83G8C2ARO7Planguage_tagen_GB1.value">'Dropdown Lists'!$ANL$4:$ANL$164</definedName>
    <definedName name="SHAMPOOleague_name.value.LigaMenordeBeisebol.team_namemarketplace_idA1F83G8C2ARO7Planguage_tagen_GB1.value">'Dropdown Lists'!$ANL$4:$ANL$164</definedName>
    <definedName name="SHAMPOOleague_name.value.Liguemineuredebaseball.team_namemarketplace_idA1F83G8C2ARO7Planguage_tagen_GB1.value">'Dropdown Lists'!$ANL$4:$ANL$164</definedName>
    <definedName name="SHAMPOOleague_name.value.アメリカマイナーリーグ.team_namemarketplace_idA1F83G8C2ARO7Planguage_tagen_GB1.value">'Dropdown Lists'!$ANL$4:$ANL$164</definedName>
    <definedName name="SHAMPOOleague_name.value.دوريالبيسبولالمصغر.team_namemarketplace_idA1F83G8C2ARO7Planguage_tagen_GB1.value">'Dropdown Lists'!$ANL$4:$ANL$164</definedName>
    <definedName name="SHAMPOOleague_name.value.دوريالهوكيالوطني.team_namemarketplace_idA1F83G8C2ARO7Planguage_tagen_GB1.value">'Dropdown Lists'!$ANM$4:$ANM$53</definedName>
    <definedName name="SHAMPOOleague_name.value.nhl.team_namemarketplace_idA1F83G8C2ARO7Planguage_tagen_GB1.value">'Dropdown Lists'!$ANM$4:$ANM$53</definedName>
    <definedName name="SHAMPOOleague_name.value.Liguenationaledehockey.team_namemarketplace_idA1F83G8C2ARO7Planguage_tagen_GB1.value">'Dropdown Lists'!$ANM$4:$ANM$53</definedName>
    <definedName name="SHAMPOOleague_name.value.EuropeanBasketball.team_namemarketplace_idA1F83G8C2ARO7Planguage_tagen_GB1.value">'Dropdown Lists'!$ANN$4:$ANN$21</definedName>
    <definedName name="SHAMPOOleague_name.value.Europeesbasketbal.team_namemarketplace_idA1F83G8C2ARO7Planguage_tagen_GB1.value">'Dropdown Lists'!$ANN$4:$ANN$21</definedName>
    <definedName name="SHAMPOOleague_name.value.كرةالسلةالأوروبية.team_namemarketplace_idA1F83G8C2ARO7Planguage_tagen_GB1.value">'Dropdown Lists'!$ANN$4:$ANN$21</definedName>
    <definedName name="SHAMPOOleague_name.value.european_basketball.team_namemarketplace_idA1F83G8C2ARO7Planguage_tagen_GB1.value">'Dropdown Lists'!$ANN$4:$ANN$21</definedName>
    <definedName name="SHAMPOOleague_name.value.Baloncestoeuropeo.team_namemarketplace_idA1F83G8C2ARO7Planguage_tagen_GB1.value">'Dropdown Lists'!$ANN$4:$ANN$21</definedName>
    <definedName name="SHAMPOOleague_name.value.Europeiskbasket.team_namemarketplace_idA1F83G8C2ARO7Planguage_tagen_GB1.value">'Dropdown Lists'!$ANN$4:$ANN$21</definedName>
    <definedName name="SHAMPOOleague_name.value.Legaeuropeadipallacanestro.team_namemarketplace_idA1F83G8C2ARO7Planguage_tagen_GB1.value">'Dropdown Lists'!$ANN$4:$ANN$21</definedName>
    <definedName name="SHAMPOOleague_name.value.バスケットボールユーロリーグ.team_namemarketplace_idA1F83G8C2ARO7Planguage_tagen_GB1.value">'Dropdown Lists'!$ANN$4:$ANN$21</definedName>
    <definedName name="SHAMPOOleague_name.value.Basqueteeuropeu.team_namemarketplace_idA1F83G8C2ARO7Planguage_tagen_GB1.value">'Dropdown Lists'!$ANN$4:$ANN$21</definedName>
    <definedName name="SHAMPOOleague_name.value.Europejskakoszykówka.team_namemarketplace_idA1F83G8C2ARO7Planguage_tagen_GB1.value">'Dropdown Lists'!$ANN$4:$ANN$21</definedName>
    <definedName name="SHAMPOOleague_name.value.Basketballeuropéen.team_namemarketplace_idA1F83G8C2ARO7Planguage_tagen_GB1.value">'Dropdown Lists'!$ANN$4:$ANN$21</definedName>
    <definedName name="SHAMPOOleague_name.value.EuropäischerBasketball.team_namemarketplace_idA1F83G8C2ARO7Planguage_tagen_GB1.value">'Dropdown Lists'!$ANN$4:$ANN$21</definedName>
    <definedName name="SHAMPOOleague_name.value.LigaPremierdeBadminton.team_namemarketplace_idA1F83G8C2ARO7Planguage_tagen_GB1.value">'Dropdown Lists'!$ANO$4:$ANO$10</definedName>
    <definedName name="SHAMPOOleague_name.value.インドバドミントンリーグ.team_namemarketplace_idA1F83G8C2ARO7Planguage_tagen_GB1.value">'Dropdown Lists'!$ANO$4:$ANO$10</definedName>
    <definedName name="SHAMPOOleague_name.value.PremierBadmintonLeague.team_namemarketplace_idA1F83G8C2ARO7Planguage_tagen_GB1.value">'Dropdown Lists'!$ANO$4:$ANO$10</definedName>
    <definedName name="SHAMPOOleague_name.value.premier_badminton_league.team_namemarketplace_idA1F83G8C2ARO7Planguage_tagen_GB1.value">'Dropdown Lists'!$ANO$4:$ANO$10</definedName>
    <definedName name="SHAMPOOleague_name.value.LigaPremierdeBádminton.team_namemarketplace_idA1F83G8C2ARO7Planguage_tagen_GB1.value">'Dropdown Lists'!$ANO$4:$ANO$10</definedName>
    <definedName name="SHAMPOOleague_name.value.PremierBadmintonLigan.team_namemarketplace_idA1F83G8C2ARO7Planguage_tagen_GB1.value">'Dropdown Lists'!$ANO$4:$ANO$10</definedName>
    <definedName name="SHAMPOOleague_name.value.الدوريالممتازلكرةالريشة.team_namemarketplace_idA1F83G8C2ARO7Planguage_tagen_GB1.value">'Dropdown Lists'!$ANO$4:$ANO$10</definedName>
    <definedName name="SHAMPOOleague_name.value.Otrosequiposdefútbol.team_namemarketplace_idA1F83G8C2ARO7Planguage_tagen_GB1.value">'Dropdown Lists'!$ANP$4:$ANP$14</definedName>
    <definedName name="SHAMPOOleague_name.value.OtherSoccerLeagues.team_namemarketplace_idA1F83G8C2ARO7Planguage_tagen_GB1.value">'Dropdown Lists'!$ANP$4:$ANP$14</definedName>
    <definedName name="SHAMPOOleague_name.value.other_football_leagues.team_namemarketplace_idA1F83G8C2ARO7Planguage_tagen_GB1.value">'Dropdown Lists'!$ANP$4:$ANP$14</definedName>
    <definedName name="SHAMPOOleague_name.value.サッカーリーグその他.team_namemarketplace_idA1F83G8C2ARO7Planguage_tagen_GB1.value">'Dropdown Lists'!$ANP$4:$ANP$14</definedName>
    <definedName name="SHAMPOOleague_name.value.Otrasligasdefútbol.team_namemarketplace_idA1F83G8C2ARO7Planguage_tagen_GB1.value">'Dropdown Lists'!$ANP$4:$ANP$14</definedName>
    <definedName name="SHAMPOOleague_name.value.Inneligipiłkarskie.team_namemarketplace_idA1F83G8C2ARO7Planguage_tagen_GB1.value">'Dropdown Lists'!$ANP$4:$ANP$14</definedName>
    <definedName name="SHAMPOOleague_name.value.Anderevoetbalcompetities.team_namemarketplace_idA1F83G8C2ARO7Planguage_tagen_GB1.value">'Dropdown Lists'!$ANP$4:$ANP$14</definedName>
    <definedName name="SHAMPOOleague_name.value.Autreséquipesdefootball.team_namemarketplace_idA1F83G8C2ARO7Planguage_tagen_GB1.value">'Dropdown Lists'!$ANP$4:$ANP$14</definedName>
    <definedName name="SHAMPOOleague_name.value.MehrFußballmannschaften.team_namemarketplace_idA1F83G8C2ARO7Planguage_tagen_GB1.value">'Dropdown Lists'!$ANP$4:$ANP$14</definedName>
    <definedName name="SHAMPOOleague_name.value.MoreFootballLeagues.team_namemarketplace_idA1F83G8C2ARO7Planguage_tagen_GB1.value">'Dropdown Lists'!$ANP$4:$ANP$14</definedName>
    <definedName name="SHAMPOOleague_name.value.Outrasligasdefutebol.team_namemarketplace_idA1F83G8C2ARO7Planguage_tagen_GB1.value">'Dropdown Lists'!$ANP$4:$ANP$14</definedName>
    <definedName name="SHAMPOOleague_name.value.بطولاتكرةالقدمالأخرى.team_namemarketplace_idA1F83G8C2ARO7Planguage_tagen_GB1.value">'Dropdown Lists'!$ANP$4:$ANP$14</definedName>
    <definedName name="SHAMPOOleague_name.value.Altresquadredicalcio.team_namemarketplace_idA1F83G8C2ARO7Planguage_tagen_GB1.value">'Dropdown Lists'!$ANP$4:$ANP$14</definedName>
    <definedName name="SHAMPOOleague_name.value.Andrafotbollsligor.team_namemarketplace_idA1F83G8C2ARO7Planguage_tagen_GB1.value">'Dropdown Lists'!$ANP$4:$ANP$14</definedName>
    <definedName name="SHAMPOOleague_name.value.ポルトガルサッカー.team_namemarketplace_idA1F83G8C2ARO7Planguage_tagen_GB1.value">'Dropdown Lists'!$ANQ$4:$ANQ$27</definedName>
    <definedName name="SHAMPOOleague_name.value.PortugueseFootball.team_namemarketplace_idA1F83G8C2ARO7Planguage_tagen_GB1.value">'Dropdown Lists'!$ANQ$4:$ANQ$27</definedName>
    <definedName name="SHAMPOOleague_name.value.Futebolportuguês.team_namemarketplace_idA1F83G8C2ARO7Planguage_tagen_GB1.value">'Dropdown Lists'!$ANQ$4:$ANQ$27</definedName>
    <definedName name="SHAMPOOleague_name.value.Fútbolportugués.team_namemarketplace_idA1F83G8C2ARO7Planguage_tagen_GB1.value">'Dropdown Lists'!$ANQ$4:$ANQ$27</definedName>
    <definedName name="SHAMPOOleague_name.value.Footballportugais.team_namemarketplace_idA1F83G8C2ARO7Planguage_tagen_GB1.value">'Dropdown Lists'!$ANQ$4:$ANQ$27</definedName>
    <definedName name="SHAMPOOleague_name.value.Portugeesvoetbal.team_namemarketplace_idA1F83G8C2ARO7Planguage_tagen_GB1.value">'Dropdown Lists'!$ANQ$4:$ANQ$27</definedName>
    <definedName name="SHAMPOOleague_name.value.PortugiesischerFußball.team_namemarketplace_idA1F83G8C2ARO7Planguage_tagen_GB1.value">'Dropdown Lists'!$ANQ$4:$ANQ$27</definedName>
    <definedName name="SHAMPOOleague_name.value.portuguese_football.team_namemarketplace_idA1F83G8C2ARO7Planguage_tagen_GB1.value">'Dropdown Lists'!$ANQ$4:$ANQ$27</definedName>
    <definedName name="SHAMPOOleague_name.value.Portugisiskfotboll.team_namemarketplace_idA1F83G8C2ARO7Planguage_tagen_GB1.value">'Dropdown Lists'!$ANQ$4:$ANQ$27</definedName>
    <definedName name="SHAMPOOleague_name.value.PortugueseSoccer.team_namemarketplace_idA1F83G8C2ARO7Planguage_tagen_GB1.value">'Dropdown Lists'!$ANQ$4:$ANQ$27</definedName>
    <definedName name="SHAMPOOleague_name.value.Portugalskapiłkanożna.team_namemarketplace_idA1F83G8C2ARO7Planguage_tagen_GB1.value">'Dropdown Lists'!$ANQ$4:$ANQ$27</definedName>
    <definedName name="SHAMPOOleague_name.value.كرةالقدمالبرتغالية.team_namemarketplace_idA1F83G8C2ARO7Planguage_tagen_GB1.value">'Dropdown Lists'!$ANQ$4:$ANQ$27</definedName>
    <definedName name="SHAMPOOleague_name.value.Campionatodicalcioportoghese.team_namemarketplace_idA1F83G8C2ARO7Planguage_tagen_GB1.value">'Dropdown Lists'!$ANQ$4:$ANQ$27</definedName>
    <definedName name="SHAMPOOleague_name.value.الدوريالأمريكيلكرةالقدم.team_namemarketplace_idA1F83G8C2ARO7Planguage_tagen_GB1.value">'Dropdown Lists'!$ANR$4:$ANR$32</definedName>
    <definedName name="SHAMPOOleague_name.value.mls.team_namemarketplace_idA1F83G8C2ARO7Planguage_tagen_GB1.value">'Dropdown Lists'!$ANR$4:$ANR$32</definedName>
    <definedName name="SHAMPOOleague_name.value.ncaa.team_namemarketplace_idA1F83G8C2ARO7Planguage_tagen_GB1.value">'Dropdown Lists'!$ANS$4:$ANS$382</definedName>
    <definedName name="SHAMPOOleague_name.value.دوريالجامعاتالأمريكيةلكرةالسلة.team_namemarketplace_idA1F83G8C2ARO7Planguage_tagen_GB1.value">'Dropdown Lists'!$ANS$4:$ANS$382</definedName>
    <definedName name="SHAMPOOleague_name.value.Campionatomondialedicalcio.team_namemarketplace_idA1F83G8C2ARO7Planguage_tagen_GB1.value">'Dropdown Lists'!$ANT$4:$ANT$63</definedName>
    <definedName name="SHAMPOOleague_name.value.WorldCupFootball.team_namemarketplace_idA1F83G8C2ARO7Planguage_tagen_GB1.value">'Dropdown Lists'!$ANT$4:$ANT$63</definedName>
    <definedName name="SHAMPOOleague_name.value.Wereldkampioenschapvoetbal.team_namemarketplace_idA1F83G8C2ARO7Planguage_tagen_GB1.value">'Dropdown Lists'!$ANT$4:$ANT$63</definedName>
    <definedName name="SHAMPOOleague_name.value.CopadoMundodeFutebol.team_namemarketplace_idA1F83G8C2ARO7Planguage_tagen_GB1.value">'Dropdown Lists'!$ANT$4:$ANT$63</definedName>
    <definedName name="SHAMPOOleague_name.value.WorldCupSoccer.team_namemarketplace_idA1F83G8C2ARO7Planguage_tagen_GB1.value">'Dropdown Lists'!$ANT$4:$ANT$63</definedName>
    <definedName name="SHAMPOOleague_name.value.MistrzostwaŚwiatawPiłceNożnej.team_namemarketplace_idA1F83G8C2ARO7Planguage_tagen_GB1.value">'Dropdown Lists'!$ANT$4:$ANT$63</definedName>
    <definedName name="SHAMPOOleague_name.value.VMfotboll.team_namemarketplace_idA1F83G8C2ARO7Planguage_tagen_GB1.value">'Dropdown Lists'!$ANT$4:$ANT$63</definedName>
    <definedName name="SHAMPOOleague_name.value.FútbolCopadelMundo.team_namemarketplace_idA1F83G8C2ARO7Planguage_tagen_GB1.value">'Dropdown Lists'!$ANT$4:$ANT$63</definedName>
    <definedName name="SHAMPOOleague_name.value.Fußballweltmeisterschaft.team_namemarketplace_idA1F83G8C2ARO7Planguage_tagen_GB1.value">'Dropdown Lists'!$ANT$4:$ANT$63</definedName>
    <definedName name="SHAMPOOleague_name.value.كأسالعالملكرةالقدم.team_namemarketplace_idA1F83G8C2ARO7Planguage_tagen_GB1.value">'Dropdown Lists'!$ANT$4:$ANT$63</definedName>
    <definedName name="SHAMPOOleague_name.value.FIFAワールドカップ.team_namemarketplace_idA1F83G8C2ARO7Planguage_tagen_GB1.value">'Dropdown Lists'!$ANT$4:$ANT$63</definedName>
    <definedName name="SHAMPOOleague_name.value.Coupedumondedefootball.team_namemarketplace_idA1F83G8C2ARO7Planguage_tagen_GB1.value">'Dropdown Lists'!$ANT$4:$ANT$63</definedName>
    <definedName name="SHAMPOOleague_name.value.Copamundialdefútbol.team_namemarketplace_idA1F83G8C2ARO7Planguage_tagen_GB1.value">'Dropdown Lists'!$ANT$4:$ANT$63</definedName>
    <definedName name="SHAMPOOleague_name.value.world_cup_football.team_namemarketplace_idA1F83G8C2ARO7Planguage_tagen_GB1.value">'Dropdown Lists'!$ANT$4:$ANT$63</definedName>
    <definedName name="SHAMPOOleague_name.value.IndiskaSoccerligan.team_namemarketplace_idA1F83G8C2ARO7Planguage_tagen_GB1.value">'Dropdown Lists'!$ANU$4:$ANU$13</definedName>
    <definedName name="SHAMPOOleague_name.value.IndianSoccerLeague.team_namemarketplace_idA1F83G8C2ARO7Planguage_tagen_GB1.value">'Dropdown Lists'!$ANU$4:$ANU$13</definedName>
    <definedName name="SHAMPOOleague_name.value.IndianSuperLeague.team_namemarketplace_idA1F83G8C2ARO7Planguage_tagen_GB1.value">'Dropdown Lists'!$ANU$4:$ANU$13</definedName>
    <definedName name="SHAMPOOleague_name.value.IndyjskaSoccerLeague.team_namemarketplace_idA1F83G8C2ARO7Planguage_tagen_GB1.value">'Dropdown Lists'!$ANU$4:$ANU$13</definedName>
    <definedName name="SHAMPOOleague_name.value.IndischeFußballliga.team_namemarketplace_idA1F83G8C2ARO7Planguage_tagen_GB1.value">'Dropdown Lists'!$ANU$4:$ANU$13</definedName>
    <definedName name="SHAMPOOleague_name.value.インドサッカーリーグ.team_namemarketplace_idA1F83G8C2ARO7Planguage_tagen_GB1.value">'Dropdown Lists'!$ANU$4:$ANU$13</definedName>
    <definedName name="SHAMPOOleague_name.value.LigadefútboldelaIndia.team_namemarketplace_idA1F83G8C2ARO7Planguage_tagen_GB1.value">'Dropdown Lists'!$ANU$4:$ANU$13</definedName>
    <definedName name="SHAMPOOleague_name.value.Ligadefútbolindia.team_namemarketplace_idA1F83G8C2ARO7Planguage_tagen_GB1.value">'Dropdown Lists'!$ANU$4:$ANU$13</definedName>
    <definedName name="SHAMPOOleague_name.value.indian_soccer_league.team_namemarketplace_idA1F83G8C2ARO7Planguage_tagen_GB1.value">'Dropdown Lists'!$ANU$4:$ANU$13</definedName>
    <definedName name="SHAMPOOleague_name.value.دوريكرةالقدمالهندي.team_namemarketplace_idA1F83G8C2ARO7Planguage_tagen_GB1.value">'Dropdown Lists'!$ANU$4:$ANU$13</definedName>
    <definedName name="SHAMPOOleague_name.value.LigaIndianadeFutebol.team_namemarketplace_idA1F83G8C2ARO7Planguage_tagen_GB1.value">'Dropdown Lists'!$ANU$4:$ANU$13</definedName>
    <definedName name="SHAMPOOleague_name.value.Ligueindiennedefootball.team_namemarketplace_idA1F83G8C2ARO7Planguage_tagen_GB1.value">'Dropdown Lists'!$ANU$4:$ANU$13</definedName>
    <definedName name="SHAMPOOleague_name.value.Equipesnationalesdefootball.team_namemarketplace_idA1F83G8C2ARO7Planguage_tagen_GB1.value">'Dropdown Lists'!$ANV$4:$ANV$210</definedName>
    <definedName name="SHAMPOOleague_name.value.代表チーム.team_namemarketplace_idA1F83G8C2ARO7Planguage_tagen_GB1.value">'Dropdown Lists'!$ANV$4:$ANV$210</definedName>
    <definedName name="SHAMPOOleague_name.value.NationalTeams.team_namemarketplace_idA1F83G8C2ARO7Planguage_tagen_GB1.value">'Dropdown Lists'!$ANV$4:$ANV$210</definedName>
    <definedName name="SHAMPOOleague_name.value.Seleccionesnacionales.team_namemarketplace_idA1F83G8C2ARO7Planguage_tagen_GB1.value">'Dropdown Lists'!$ANV$4:$ANV$210</definedName>
    <definedName name="SHAMPOOleague_name.value.Landslag.team_namemarketplace_idA1F83G8C2ARO7Planguage_tagen_GB1.value">'Dropdown Lists'!$ANV$4:$ANV$210</definedName>
    <definedName name="SHAMPOOleague_name.value.Nationaleteams.team_namemarketplace_idA1F83G8C2ARO7Planguage_tagen_GB1.value">'Dropdown Lists'!$ANV$4:$ANV$210</definedName>
    <definedName name="SHAMPOOleague_name.value.SquadreNazionali.team_namemarketplace_idA1F83G8C2ARO7Planguage_tagen_GB1.value">'Dropdown Lists'!$ANV$4:$ANV$210</definedName>
    <definedName name="SHAMPOOleague_name.value.national_teams.team_namemarketplace_idA1F83G8C2ARO7Planguage_tagen_GB1.value">'Dropdown Lists'!$ANV$4:$ANV$210</definedName>
    <definedName name="SHAMPOOleague_name.value.NationaleFußballmannschaften.team_namemarketplace_idA1F83G8C2ARO7Planguage_tagen_GB1.value">'Dropdown Lists'!$ANV$4:$ANV$210</definedName>
    <definedName name="SHAMPOOleague_name.value.Seleccionesdefútbol.team_namemarketplace_idA1F83G8C2ARO7Planguage_tagen_GB1.value">'Dropdown Lists'!$ANV$4:$ANV$210</definedName>
    <definedName name="SHAMPOOleague_name.value.SeleçõesNacionais.team_namemarketplace_idA1F83G8C2ARO7Planguage_tagen_GB1.value">'Dropdown Lists'!$ANV$4:$ANV$210</definedName>
    <definedName name="SHAMPOOleague_name.value.Drużynynarodowe.team_namemarketplace_idA1F83G8C2ARO7Planguage_tagen_GB1.value">'Dropdown Lists'!$ANV$4:$ANV$210</definedName>
    <definedName name="SHAMPOOleague_name.value.المنتخباتالوطنية.team_namemarketplace_idA1F83G8C2ARO7Planguage_tagen_GB1.value">'Dropdown Lists'!$ANV$4:$ANV$210</definedName>
    <definedName name="SHAMPOOleague_name.value.メキシコサッカー連盟.team_namemarketplace_idA1F83G8C2ARO7Planguage_tagen_GB1.value">'Dropdown Lists'!$ANW$4:$ANW$16</definedName>
    <definedName name="SHAMPOOleague_name.value.MexicanFootballFederation.team_namemarketplace_idA1F83G8C2ARO7Planguage_tagen_GB1.value">'Dropdown Lists'!$ANW$4:$ANW$16</definedName>
    <definedName name="SHAMPOOleague_name.value.FederaçãoMexicanadeFutebol.team_namemarketplace_idA1F83G8C2ARO7Planguage_tagen_GB1.value">'Dropdown Lists'!$ANW$4:$ANW$16</definedName>
    <definedName name="SHAMPOOleague_name.value.MexicaanseVerenigingVanDeVoetbalbond.team_namemarketplace_idA1F83G8C2ARO7Planguage_tagen_GB1.value">'Dropdown Lists'!$ANW$4:$ANW$16</definedName>
    <definedName name="SHAMPOOleague_name.value.FederazionecalcisticadelMessico.team_namemarketplace_idA1F83G8C2ARO7Planguage_tagen_GB1.value">'Dropdown Lists'!$ANW$4:$ANW$16</definedName>
    <definedName name="SHAMPOOleague_name.value.FederaciónMexicanaDeFútbolAsociación.team_namemarketplace_idA1F83G8C2ARO7Planguage_tagen_GB1.value">'Dropdown Lists'!$ANW$4:$ANW$16</definedName>
    <definedName name="SHAMPOOleague_name.value.اتحادكرةالقدمالمكسيكي.team_namemarketplace_idA1F83G8C2ARO7Planguage_tagen_GB1.value">'Dropdown Lists'!$ANW$4:$ANW$16</definedName>
    <definedName name="SHAMPOOleague_name.value.FédérationduMexiquedefootball.team_namemarketplace_idA1F83G8C2ARO7Planguage_tagen_GB1.value">'Dropdown Lists'!$ANW$4:$ANW$16</definedName>
    <definedName name="SHAMPOOleague_name.value.federacion_mexicana_de_futbol_ascn.team_namemarketplace_idA1F83G8C2ARO7Planguage_tagen_GB1.value">'Dropdown Lists'!$ANW$4:$ANW$16</definedName>
    <definedName name="SHAMPOOleague_name.value.Footballnéerlandais.team_namemarketplace_idA1F83G8C2ARO7Planguage_tagen_GB1.value">'Dropdown Lists'!$ANX$4:$ANX$29</definedName>
    <definedName name="SHAMPOOleague_name.value.DutchSoccer.team_namemarketplace_idA1F83G8C2ARO7Planguage_tagen_GB1.value">'Dropdown Lists'!$ANX$4:$ANX$29</definedName>
    <definedName name="SHAMPOOleague_name.value.Holenderskapiłkanożna.team_namemarketplace_idA1F83G8C2ARO7Planguage_tagen_GB1.value">'Dropdown Lists'!$ANX$4:$ANX$29</definedName>
    <definedName name="SHAMPOOleague_name.value.كرةالقدمالهولندية.team_namemarketplace_idA1F83G8C2ARO7Planguage_tagen_GB1.value">'Dropdown Lists'!$ANX$4:$ANX$29</definedName>
    <definedName name="SHAMPOOleague_name.value.Futebolholandês.team_namemarketplace_idA1F83G8C2ARO7Planguage_tagen_GB1.value">'Dropdown Lists'!$ANX$4:$ANX$29</definedName>
    <definedName name="SHAMPOOleague_name.value.Fútbolholandés.team_namemarketplace_idA1F83G8C2ARO7Planguage_tagen_GB1.value">'Dropdown Lists'!$ANX$4:$ANX$29</definedName>
    <definedName name="SHAMPOOleague_name.value.dutch_football.team_namemarketplace_idA1F83G8C2ARO7Planguage_tagen_GB1.value">'Dropdown Lists'!$ANX$4:$ANX$29</definedName>
    <definedName name="SHAMPOOleague_name.value.Nederlandsvoetbal.team_namemarketplace_idA1F83G8C2ARO7Planguage_tagen_GB1.value">'Dropdown Lists'!$ANX$4:$ANX$29</definedName>
    <definedName name="SHAMPOOleague_name.value.オランダサッカー.team_namemarketplace_idA1F83G8C2ARO7Planguage_tagen_GB1.value">'Dropdown Lists'!$ANX$4:$ANX$29</definedName>
    <definedName name="SHAMPOOleague_name.value.DutchFootball.team_namemarketplace_idA1F83G8C2ARO7Planguage_tagen_GB1.value">'Dropdown Lists'!$ANX$4:$ANX$29</definedName>
    <definedName name="SHAMPOOleague_name.value.Holländskfotboll.team_namemarketplace_idA1F83G8C2ARO7Planguage_tagen_GB1.value">'Dropdown Lists'!$ANX$4:$ANX$29</definedName>
    <definedName name="SHAMPOOleague_name.value.NiederländischerFußball.team_namemarketplace_idA1F83G8C2ARO7Planguage_tagen_GB1.value">'Dropdown Lists'!$ANX$4:$ANX$29</definedName>
    <definedName name="SHAMPOOleague_name.value.Campionatodicalcioolandese.team_namemarketplace_idA1F83G8C2ARO7Planguage_tagen_GB1.value">'Dropdown Lists'!$ANX$4:$ANX$29</definedName>
    <definedName name="SHAMPOOleague_name.value.Xspel.team_namemarketplace_idA1F83G8C2ARO7Planguage_tagen_GB1.value">'Dropdown Lists'!$ANY$4</definedName>
    <definedName name="SHAMPOOleague_name.value.العاباكس.team_namemarketplace_idA1F83G8C2ARO7Planguage_tagen_GB1.value">'Dropdown Lists'!$ANY$4</definedName>
    <definedName name="SHAMPOOleague_name.value.XGames.team_namemarketplace_idA1F83G8C2ARO7Planguage_tagen_GB1.value">'Dropdown Lists'!$ANY$4</definedName>
    <definedName name="SHAMPOOleague_name.value.Xゲーム.team_namemarketplace_idA1F83G8C2ARO7Planguage_tagen_GB1.value">'Dropdown Lists'!$ANY$4</definedName>
    <definedName name="SHAMPOOleague_name.value.x_games.team_namemarketplace_idA1F83G8C2ARO7Planguage_tagen_GB1.value">'Dropdown Lists'!$ANY$4</definedName>
    <definedName name="SHAMPOOleague_name.value.german_football.team_namemarketplace_idA1F83G8C2ARO7Planguage_tagen_GB1.value">'Dropdown Lists'!$ANZ$4:$ANZ$40</definedName>
    <definedName name="SHAMPOOleague_name.value.كرةالقدمالألمانية.team_namemarketplace_idA1F83G8C2ARO7Planguage_tagen_GB1.value">'Dropdown Lists'!$ANZ$4:$ANZ$40</definedName>
    <definedName name="SHAMPOOleague_name.value.Tyskfotboll.team_namemarketplace_idA1F83G8C2ARO7Planguage_tagen_GB1.value">'Dropdown Lists'!$ANZ$4:$ANZ$40</definedName>
    <definedName name="SHAMPOOleague_name.value.DeutscherFußball.team_namemarketplace_idA1F83G8C2ARO7Planguage_tagen_GB1.value">'Dropdown Lists'!$ANZ$4:$ANZ$40</definedName>
    <definedName name="SHAMPOOleague_name.value.Fútbolalemán.team_namemarketplace_idA1F83G8C2ARO7Planguage_tagen_GB1.value">'Dropdown Lists'!$ANZ$4:$ANZ$40</definedName>
    <definedName name="SHAMPOOleague_name.value.Niemieckapiłkanożna.team_namemarketplace_idA1F83G8C2ARO7Planguage_tagen_GB1.value">'Dropdown Lists'!$ANZ$4:$ANZ$40</definedName>
    <definedName name="SHAMPOOleague_name.value.Calciotedesco.team_namemarketplace_idA1F83G8C2ARO7Planguage_tagen_GB1.value">'Dropdown Lists'!$ANZ$4:$ANZ$40</definedName>
    <definedName name="SHAMPOOleague_name.value.GermanSoccer.team_namemarketplace_idA1F83G8C2ARO7Planguage_tagen_GB1.value">'Dropdown Lists'!$ANZ$4:$ANZ$40</definedName>
    <definedName name="SHAMPOOleague_name.value.Footballallemand.team_namemarketplace_idA1F83G8C2ARO7Planguage_tagen_GB1.value">'Dropdown Lists'!$ANZ$4:$ANZ$40</definedName>
    <definedName name="SHAMPOOleague_name.value.Futebolalemão.team_namemarketplace_idA1F83G8C2ARO7Planguage_tagen_GB1.value">'Dropdown Lists'!$ANZ$4:$ANZ$40</definedName>
    <definedName name="SHAMPOOleague_name.value.Duitsvoetbal.team_namemarketplace_idA1F83G8C2ARO7Planguage_tagen_GB1.value">'Dropdown Lists'!$ANZ$4:$ANZ$40</definedName>
    <definedName name="SHAMPOOleague_name.value.GermanFootball.team_namemarketplace_idA1F83G8C2ARO7Planguage_tagen_GB1.value">'Dropdown Lists'!$ANZ$4:$ANZ$40</definedName>
    <definedName name="SHAMPOOleague_name.value.ドイツサッカー.team_namemarketplace_idA1F83G8C2ARO7Planguage_tagen_GB1.value">'Dropdown Lists'!$ANZ$4:$ANZ$40</definedName>
    <definedName name="SHAMPOOleague_name.value.الدوريالوطنيلكرةالقدمللسيدات.team_namemarketplace_idA1F83G8C2ARO7Planguage_tagen_GB1.value">'Dropdown Lists'!$AOA$4:$AOA$18</definedName>
    <definedName name="SHAMPOOleague_name.value.NWSL.team_namemarketplace_idA1F83G8C2ARO7Planguage_tagen_GB1.value">'Dropdown Lists'!$AOA$4:$AOA$18</definedName>
    <definedName name="SHAMPOOleague_name.value.ProKabaddiLeague.team_namemarketplace_idA1F83G8C2ARO7Planguage_tagen_GB1.value">'Dropdown Lists'!$AOB$4:$AOB$15</definedName>
    <definedName name="SHAMPOOleague_name.value.pro_kabaddi_league.team_namemarketplace_idA1F83G8C2ARO7Planguage_tagen_GB1.value">'Dropdown Lists'!$AOB$4:$AOB$15</definedName>
    <definedName name="SHAMPOOleague_name.value.ProKabaddiLigan.team_namemarketplace_idA1F83G8C2ARO7Planguage_tagen_GB1.value">'Dropdown Lists'!$AOB$4:$AOB$15</definedName>
    <definedName name="SHAMPOOleague_name.value.دوريكباديللمحترفين.team_namemarketplace_idA1F83G8C2ARO7Planguage_tagen_GB1.value">'Dropdown Lists'!$AOB$4:$AOB$15</definedName>
    <definedName name="SHAMPOOleague_name.value.LigaProKabaddi.team_namemarketplace_idA1F83G8C2ARO7Planguage_tagen_GB1.value">'Dropdown Lists'!$AOB$4:$AOB$15</definedName>
    <definedName name="SHAMPOOleague_name.value.インドプロカバディリーグ.team_namemarketplace_idA1F83G8C2ARO7Planguage_tagen_GB1.value">'Dropdown Lists'!$AOB$4:$AOB$15</definedName>
    <definedName name="SHAMPOOleague_name.value.رابطةلاعبيالغولفالمحترفين.team_namemarketplace_idA1F83G8C2ARO7Planguage_tagen_GB1.value">'Dropdown Lists'!$AOC$4</definedName>
    <definedName name="SHAMPOOleague_name.value.pga.team_namemarketplace_idA1F83G8C2ARO7Planguage_tagen_GB1.value">'Dropdown Lists'!$AOC$4</definedName>
    <definedName name="SHAMPOOleague_name.value.PGAツアー.team_namemarketplace_idA1F83G8C2ARO7Planguage_tagen_GB1.value">'Dropdown Lists'!$AOC$4</definedName>
    <definedName name="SHAMPOOleague_name.value.SchottischerFußball.team_namemarketplace_idA1F83G8C2ARO7Planguage_tagen_GB1.value">'Dropdown Lists'!$AOD$4:$AOD$21</definedName>
    <definedName name="SHAMPOOleague_name.value.كرةالقدمالاسكتلندية.team_namemarketplace_idA1F83G8C2ARO7Planguage_tagen_GB1.value">'Dropdown Lists'!$AOD$4:$AOD$21</definedName>
    <definedName name="SHAMPOOleague_name.value.Skotskfotboll.team_namemarketplace_idA1F83G8C2ARO7Planguage_tagen_GB1.value">'Dropdown Lists'!$AOD$4:$AOD$21</definedName>
    <definedName name="SHAMPOOleague_name.value.Futebolescocês.team_namemarketplace_idA1F83G8C2ARO7Planguage_tagen_GB1.value">'Dropdown Lists'!$AOD$4:$AOD$21</definedName>
    <definedName name="SHAMPOOleague_name.value.Footballécossais.team_namemarketplace_idA1F83G8C2ARO7Planguage_tagen_GB1.value">'Dropdown Lists'!$AOD$4:$AOD$21</definedName>
    <definedName name="SHAMPOOleague_name.value.Fútbolescocés.team_namemarketplace_idA1F83G8C2ARO7Planguage_tagen_GB1.value">'Dropdown Lists'!$AOD$4:$AOD$21</definedName>
    <definedName name="SHAMPOOleague_name.value.ScottishSoccer.team_namemarketplace_idA1F83G8C2ARO7Planguage_tagen_GB1.value">'Dropdown Lists'!$AOD$4:$AOD$21</definedName>
    <definedName name="SHAMPOOleague_name.value.ScottishFootball.team_namemarketplace_idA1F83G8C2ARO7Planguage_tagen_GB1.value">'Dropdown Lists'!$AOD$4:$AOD$21</definedName>
    <definedName name="SHAMPOOleague_name.value.Schotsvoetbal.team_namemarketplace_idA1F83G8C2ARO7Planguage_tagen_GB1.value">'Dropdown Lists'!$AOD$4:$AOD$21</definedName>
    <definedName name="SHAMPOOleague_name.value.スコットランドサッカー.team_namemarketplace_idA1F83G8C2ARO7Planguage_tagen_GB1.value">'Dropdown Lists'!$AOD$4:$AOD$21</definedName>
    <definedName name="SHAMPOOleague_name.value.Szkockapiłkanożna.team_namemarketplace_idA1F83G8C2ARO7Planguage_tagen_GB1.value">'Dropdown Lists'!$AOD$4:$AOD$21</definedName>
    <definedName name="SHAMPOOleague_name.value.scottish_football.team_namemarketplace_idA1F83G8C2ARO7Planguage_tagen_GB1.value">'Dropdown Lists'!$AOD$4:$AOD$21</definedName>
    <definedName name="SHAMPOOleague_name.value.Campionatodicalcioscozzese.team_namemarketplace_idA1F83G8C2ARO7Planguage_tagen_GB1.value">'Dropdown Lists'!$AOD$4:$AOD$21</definedName>
    <definedName name="SHAMPOOleague_name.value.FranzösischerFußball.team_namemarketplace_idA1F83G8C2ARO7Planguage_tagen_GB1.value">'Dropdown Lists'!$AOE$4:$AOE$37</definedName>
    <definedName name="SHAMPOOleague_name.value.Fransvoetbal.team_namemarketplace_idA1F83G8C2ARO7Planguage_tagen_GB1.value">'Dropdown Lists'!$AOE$4:$AOE$37</definedName>
    <definedName name="SHAMPOOleague_name.value.FrenchFootball.team_namemarketplace_idA1F83G8C2ARO7Planguage_tagen_GB1.value">'Dropdown Lists'!$AOE$4:$AOE$37</definedName>
    <definedName name="SHAMPOOleague_name.value.Franskfotboll.team_namemarketplace_idA1F83G8C2ARO7Planguage_tagen_GB1.value">'Dropdown Lists'!$AOE$4:$AOE$37</definedName>
    <definedName name="SHAMPOOleague_name.value.FrenchSoccer.team_namemarketplace_idA1F83G8C2ARO7Planguage_tagen_GB1.value">'Dropdown Lists'!$AOE$4:$AOE$37</definedName>
    <definedName name="SHAMPOOleague_name.value.Francuskapiłkanożna.team_namemarketplace_idA1F83G8C2ARO7Planguage_tagen_GB1.value">'Dropdown Lists'!$AOE$4:$AOE$37</definedName>
    <definedName name="SHAMPOOleague_name.value.Calciofrancese.team_namemarketplace_idA1F83G8C2ARO7Planguage_tagen_GB1.value">'Dropdown Lists'!$AOE$4:$AOE$37</definedName>
    <definedName name="SHAMPOOleague_name.value.Futebolfrancês.team_namemarketplace_idA1F83G8C2ARO7Planguage_tagen_GB1.value">'Dropdown Lists'!$AOE$4:$AOE$37</definedName>
    <definedName name="SHAMPOOleague_name.value.french_football.team_namemarketplace_idA1F83G8C2ARO7Planguage_tagen_GB1.value">'Dropdown Lists'!$AOE$4:$AOE$37</definedName>
    <definedName name="SHAMPOOleague_name.value.كرةالقدمالفرنسية.team_namemarketplace_idA1F83G8C2ARO7Planguage_tagen_GB1.value">'Dropdown Lists'!$AOE$4:$AOE$37</definedName>
    <definedName name="SHAMPOOleague_name.value.Fútbolfrancés.team_namemarketplace_idA1F83G8C2ARO7Planguage_tagen_GB1.value">'Dropdown Lists'!$AOE$4:$AOE$37</definedName>
    <definedName name="SHAMPOOleague_name.value.フランスサッカー.team_namemarketplace_idA1F83G8C2ARO7Planguage_tagen_GB1.value">'Dropdown Lists'!$AOE$4:$AOE$37</definedName>
    <definedName name="SHAMPOOleague_name.value.Footballfrançais.team_namemarketplace_idA1F83G8C2ARO7Planguage_tagen_GB1.value">'Dropdown Lists'!$AOE$4:$AOE$37</definedName>
    <definedName name="SHAMPOOleague_name.value.LPGAツアー.team_namemarketplace_idA1F83G8C2ARO7Planguage_tagen_GB1.value">'Dropdown Lists'!$AOF$4</definedName>
    <definedName name="SHAMPOOleague_name.value.lpga.team_namemarketplace_idA1F83G8C2ARO7Planguage_tagen_GB1.value">'Dropdown Lists'!$AOF$4</definedName>
    <definedName name="SHAMPOOleague_name.value.رابطةلاعباتالغولفالمحترفات.team_namemarketplace_idA1F83G8C2ARO7Planguage_tagen_GB1.value">'Dropdown Lists'!$AOF$4</definedName>
    <definedName name="SHAMPOOleague_name.value.لعبةالكريكيتالدولية.team_namemarketplace_idA1F83G8C2ARO7Planguage_tagen_GB1.value">'Dropdown Lists'!$AOG$4:$AOG$15</definedName>
    <definedName name="SHAMPOOleague_name.value.Międzynarodowykrykiet.team_namemarketplace_idA1F83G8C2ARO7Planguage_tagen_GB1.value">'Dropdown Lists'!$AOG$4:$AOG$15</definedName>
    <definedName name="SHAMPOOleague_name.value.InternationalesCricket.team_namemarketplace_idA1F83G8C2ARO7Planguage_tagen_GB1.value">'Dropdown Lists'!$AOG$4:$AOG$15</definedName>
    <definedName name="SHAMPOOleague_name.value.クリケット代表チーム.team_namemarketplace_idA1F83G8C2ARO7Planguage_tagen_GB1.value">'Dropdown Lists'!$AOG$4:$AOG$15</definedName>
    <definedName name="SHAMPOOleague_name.value.international_cricket.team_namemarketplace_idA1F83G8C2ARO7Planguage_tagen_GB1.value">'Dropdown Lists'!$AOG$4:$AOG$15</definedName>
    <definedName name="SHAMPOOleague_name.value.Campionatointernazionaledicricket.team_namemarketplace_idA1F83G8C2ARO7Planguage_tagen_GB1.value">'Dropdown Lists'!$AOG$4:$AOG$15</definedName>
    <definedName name="SHAMPOOleague_name.value.InternationellCricket.team_namemarketplace_idA1F83G8C2ARO7Planguage_tagen_GB1.value">'Dropdown Lists'!$AOG$4:$AOG$15</definedName>
    <definedName name="SHAMPOOleague_name.value.Cricketinternational.team_namemarketplace_idA1F83G8C2ARO7Planguage_tagen_GB1.value">'Dropdown Lists'!$AOG$4:$AOG$15</definedName>
    <definedName name="SHAMPOOleague_name.value.Cricketinternacional.team_namemarketplace_idA1F83G8C2ARO7Planguage_tagen_GB1.value">'Dropdown Lists'!$AOG$4:$AOG$15</definedName>
    <definedName name="SHAMPOOleague_name.value.CríqueteInternacional.team_namemarketplace_idA1F83G8C2ARO7Planguage_tagen_GB1.value">'Dropdown Lists'!$AOG$4:$AOG$15</definedName>
    <definedName name="SHAMPOOleague_name.value.InternationalCricket.team_namemarketplace_idA1F83G8C2ARO7Planguage_tagen_GB1.value">'Dropdown Lists'!$AOG$4:$AOG$15</definedName>
    <definedName name="SHAMPOOleague_name.value.NationellaLacrosseligan.team_namemarketplace_idA1F83G8C2ARO7Planguage_tagen_GB1.value">'Dropdown Lists'!$AOH$4:$AOH$16</definedName>
    <definedName name="SHAMPOOleague_name.value.دوريلاكروسالوطني.team_namemarketplace_idA1F83G8C2ARO7Planguage_tagen_GB1.value">'Dropdown Lists'!$AOH$4:$AOH$16</definedName>
    <definedName name="SHAMPOOleague_name.value.ナショナルラクロスリーグ.team_namemarketplace_idA1F83G8C2ARO7Planguage_tagen_GB1.value">'Dropdown Lists'!$AOH$4:$AOH$16</definedName>
    <definedName name="SHAMPOOleague_name.value.NationalLacrosseLeague.team_namemarketplace_idA1F83G8C2ARO7Planguage_tagen_GB1.value">'Dropdown Lists'!$AOH$4:$AOH$16</definedName>
    <definedName name="SHAMPOOleague_name.value.LigaNacionaldeLacrosse.team_namemarketplace_idA1F83G8C2ARO7Planguage_tagen_GB1.value">'Dropdown Lists'!$AOH$4:$AOH$16</definedName>
    <definedName name="SHAMPOOleague_name.value.national_lacrosse_league.team_namemarketplace_idA1F83G8C2ARO7Planguage_tagen_GB1.value">'Dropdown Lists'!$AOH$4:$AOH$16</definedName>
    <definedName name="SHAMPOOleague_name.value.NarodowaLigaLacrosse.team_namemarketplace_idA1F83G8C2ARO7Planguage_tagen_GB1.value">'Dropdown Lists'!$AOH$4:$AOH$16</definedName>
    <definedName name="SHAMPOOleague_name.value.hockey_india_league.team_namemarketplace_idA1F83G8C2ARO7Planguage_tagen_GB1.value">'Dropdown Lists'!$AOI$4:$AOI$9</definedName>
    <definedName name="SHAMPOOleague_name.value.LigaDeHóqueiIndiano.team_namemarketplace_idA1F83G8C2ARO7Planguage_tagen_GB1.value">'Dropdown Lists'!$AOI$4:$AOI$9</definedName>
    <definedName name="SHAMPOOleague_name.value.HockeyIndiaLeague.team_namemarketplace_idA1F83G8C2ARO7Planguage_tagen_GB1.value">'Dropdown Lists'!$AOI$4:$AOI$9</definedName>
    <definedName name="SHAMPOOleague_name.value.Hokejowaligaindyjska.team_namemarketplace_idA1F83G8C2ARO7Planguage_tagen_GB1.value">'Dropdown Lists'!$AOI$4:$AOI$9</definedName>
    <definedName name="SHAMPOOleague_name.value.LigaIndiadeHockey.team_namemarketplace_idA1F83G8C2ARO7Planguage_tagen_GB1.value">'Dropdown Lists'!$AOI$4:$AOI$9</definedName>
    <definedName name="SHAMPOOleague_name.value.ホッケーインドリーグ.team_namemarketplace_idA1F83G8C2ARO7Planguage_tagen_GB1.value">'Dropdown Lists'!$AOI$4:$AOI$9</definedName>
    <definedName name="SHAMPOOleague_name.value.Indienshockeyliga.team_namemarketplace_idA1F83G8C2ARO7Planguage_tagen_GB1.value">'Dropdown Lists'!$AOI$4:$AOI$9</definedName>
    <definedName name="SHAMPOOleague_name.value.دوريالهوكيالهندي.team_namemarketplace_idA1F83G8C2ARO7Planguage_tagen_GB1.value">'Dropdown Lists'!$AOI$4:$AOI$9</definedName>
    <definedName name="SHAMPOOleague_name.value.Campionatodihockeyindiano.team_namemarketplace_idA1F83G8C2ARO7Planguage_tagen_GB1.value">'Dropdown Lists'!$AOI$4:$AOI$9</definedName>
    <definedName name="SHAMPOOleague_name.value.كرةالقدمالايطالية.team_namemarketplace_idA1F83G8C2ARO7Planguage_tagen_GB1.value">'Dropdown Lists'!$AOJ$4:$AOJ$46</definedName>
    <definedName name="SHAMPOOleague_name.value.italian_football.team_namemarketplace_idA1F83G8C2ARO7Planguage_tagen_GB1.value">'Dropdown Lists'!$AOJ$4:$AOJ$46</definedName>
    <definedName name="SHAMPOOleague_name.value.ItalienischerFußball.team_namemarketplace_idA1F83G8C2ARO7Planguage_tagen_GB1.value">'Dropdown Lists'!$AOJ$4:$AOJ$46</definedName>
    <definedName name="SHAMPOOleague_name.value.ItalianSoccer.team_namemarketplace_idA1F83G8C2ARO7Planguage_tagen_GB1.value">'Dropdown Lists'!$AOJ$4:$AOJ$46</definedName>
    <definedName name="SHAMPOOleague_name.value.Włoskapiłkanożna.team_namemarketplace_idA1F83G8C2ARO7Planguage_tagen_GB1.value">'Dropdown Lists'!$AOJ$4:$AOJ$46</definedName>
    <definedName name="SHAMPOOleague_name.value.Italienskfotboll.team_namemarketplace_idA1F83G8C2ARO7Planguage_tagen_GB1.value">'Dropdown Lists'!$AOJ$4:$AOJ$46</definedName>
    <definedName name="SHAMPOOleague_name.value.Footballitalien.team_namemarketplace_idA1F83G8C2ARO7Planguage_tagen_GB1.value">'Dropdown Lists'!$AOJ$4:$AOJ$46</definedName>
    <definedName name="SHAMPOOleague_name.value.Calcioitaliano.team_namemarketplace_idA1F83G8C2ARO7Planguage_tagen_GB1.value">'Dropdown Lists'!$AOJ$4:$AOJ$46</definedName>
    <definedName name="SHAMPOOleague_name.value.Italiaansvoetbal.team_namemarketplace_idA1F83G8C2ARO7Planguage_tagen_GB1.value">'Dropdown Lists'!$AOJ$4:$AOJ$46</definedName>
    <definedName name="SHAMPOOleague_name.value.Fútbolitaliano.team_namemarketplace_idA1F83G8C2ARO7Planguage_tagen_GB1.value">'Dropdown Lists'!$AOJ$4:$AOJ$46</definedName>
    <definedName name="SHAMPOOleague_name.value.Futebolitaliano.team_namemarketplace_idA1F83G8C2ARO7Planguage_tagen_GB1.value">'Dropdown Lists'!$AOJ$4:$AOJ$46</definedName>
    <definedName name="SHAMPOOleague_name.value.ItalianFootball.team_namemarketplace_idA1F83G8C2ARO7Planguage_tagen_GB1.value">'Dropdown Lists'!$AOJ$4:$AOJ$46</definedName>
    <definedName name="SHAMPOOleague_name.value.イタリアサッカー.team_namemarketplace_idA1F83G8C2ARO7Planguage_tagen_GB1.value">'Dropdown Lists'!$AOJ$4:$AOJ$46</definedName>
    <definedName name="SHAMPOOleague_name.value.Campionatodipallavoloprofessionale.team_namemarketplace_idA1F83G8C2ARO7Planguage_tagen_GB1.value">'Dropdown Lists'!$AOK$4:$AOK$9</definedName>
    <definedName name="SHAMPOOleague_name.value.دوريالمحترفينللكرةالطائرة.team_namemarketplace_idA1F83G8C2ARO7Planguage_tagen_GB1.value">'Dropdown Lists'!$AOK$4:$AOK$9</definedName>
    <definedName name="SHAMPOOleague_name.value.インドバレーボールリーグ.team_namemarketplace_idA1F83G8C2ARO7Planguage_tagen_GB1.value">'Dropdown Lists'!$AOK$4:$AOK$9</definedName>
    <definedName name="SHAMPOOleague_name.value.ProVolleyballLigan.team_namemarketplace_idA1F83G8C2ARO7Planguage_tagen_GB1.value">'Dropdown Lists'!$AOK$4:$AOK$9</definedName>
    <definedName name="SHAMPOOleague_name.value.ProVolleyballLeague.team_namemarketplace_idA1F83G8C2ARO7Planguage_tagen_GB1.value">'Dropdown Lists'!$AOK$4:$AOK$9</definedName>
    <definedName name="SHAMPOOleague_name.value.pro_volleyball_league.team_namemarketplace_idA1F83G8C2ARO7Planguage_tagen_GB1.value">'Dropdown Lists'!$AOK$4:$AOK$9</definedName>
    <definedName name="SHAMPOOleague_name.value.LigaProfissionaldeVôlei.team_namemarketplace_idA1F83G8C2ARO7Planguage_tagen_GB1.value">'Dropdown Lists'!$AOK$4:$AOK$9</definedName>
    <definedName name="SHAMPOOleague_name.value.Ligadevoleibolprofesional.team_namemarketplace_idA1F83G8C2ARO7Planguage_tagen_GB1.value">'Dropdown Lists'!$AOK$4:$AOK$9</definedName>
    <definedName name="SHAMPOOleague_name.value.Japońskapiłkanożna.team_namemarketplace_idA1F83G8C2ARO7Planguage_tagen_GB1.value">'Dropdown Lists'!$AOL$4:$AOL$56</definedName>
    <definedName name="SHAMPOOleague_name.value.Campionatodicalciogiapponese.team_namemarketplace_idA1F83G8C2ARO7Planguage_tagen_GB1.value">'Dropdown Lists'!$AOL$4:$AOL$56</definedName>
    <definedName name="SHAMPOOleague_name.value.Japanskfotboll.team_namemarketplace_idA1F83G8C2ARO7Planguage_tagen_GB1.value">'Dropdown Lists'!$AOL$4:$AOL$56</definedName>
    <definedName name="SHAMPOOleague_name.value.JapaneseSoccer.team_namemarketplace_idA1F83G8C2ARO7Planguage_tagen_GB1.value">'Dropdown Lists'!$AOL$4:$AOL$56</definedName>
    <definedName name="SHAMPOOleague_name.value.JapanischerFußball.team_namemarketplace_idA1F83G8C2ARO7Planguage_tagen_GB1.value">'Dropdown Lists'!$AOL$4:$AOL$56</definedName>
    <definedName name="SHAMPOOleague_name.value.Japansvoetbal.team_namemarketplace_idA1F83G8C2ARO7Planguage_tagen_GB1.value">'Dropdown Lists'!$AOL$4:$AOL$56</definedName>
    <definedName name="SHAMPOOleague_name.value.JapaneseFootball.team_namemarketplace_idA1F83G8C2ARO7Planguage_tagen_GB1.value">'Dropdown Lists'!$AOL$4:$AOL$56</definedName>
    <definedName name="SHAMPOOleague_name.value.Futeboljaponês.team_namemarketplace_idA1F83G8C2ARO7Planguage_tagen_GB1.value">'Dropdown Lists'!$AOL$4:$AOL$56</definedName>
    <definedName name="SHAMPOOleague_name.value.كرةالقدماليابانية.team_namemarketplace_idA1F83G8C2ARO7Planguage_tagen_GB1.value">'Dropdown Lists'!$AOL$4:$AOL$56</definedName>
    <definedName name="SHAMPOOleague_name.value.日本Jリーグ.team_namemarketplace_idA1F83G8C2ARO7Planguage_tagen_GB1.value">'Dropdown Lists'!$AOL$4:$AOL$56</definedName>
    <definedName name="SHAMPOOleague_name.value.Fútboljaponés.team_namemarketplace_idA1F83G8C2ARO7Planguage_tagen_GB1.value">'Dropdown Lists'!$AOL$4:$AOL$56</definedName>
    <definedName name="SHAMPOOleague_name.value.japanese_football.team_namemarketplace_idA1F83G8C2ARO7Planguage_tagen_GB1.value">'Dropdown Lists'!$AOL$4:$AOL$56</definedName>
    <definedName name="SHAMPOOleague_name.value.Footballjaponais.team_namemarketplace_idA1F83G8C2ARO7Planguage_tagen_GB1.value">'Dropdown Lists'!$AOL$4:$AOL$56</definedName>
    <definedName name="SHAMPOOleague_name.value.البيسبولالكلاسيكيةالعالمية.team_namemarketplace_idA1F83G8C2ARO7Planguage_tagen_GB1.value">'Dropdown Lists'!$AOM$4:$AOM$12</definedName>
    <definedName name="SHAMPOOleague_name.value.world_baseball_classic.team_namemarketplace_idA1F83G8C2ARO7Planguage_tagen_GB1.value">'Dropdown Lists'!$AOM$4:$AOM$12</definedName>
    <definedName name="SHAMPOOleague_name.value.Clásicomundialdebéisbol.team_namemarketplace_idA1F83G8C2ARO7Planguage_tagen_GB1.value">'Dropdown Lists'!$AOM$4:$AOM$12</definedName>
    <definedName name="SHAMPOOleague_name.value.Classiquemondialedebaseball.team_namemarketplace_idA1F83G8C2ARO7Planguage_tagen_GB1.value">'Dropdown Lists'!$AOM$4:$AOM$12</definedName>
    <definedName name="SHAMPOOleague_name.value.WereldHonkbalKlassieker.team_namemarketplace_idA1F83G8C2ARO7Planguage_tagen_GB1.value">'Dropdown Lists'!$AOM$4:$AOM$12</definedName>
    <definedName name="SHAMPOOleague_name.value.WorldBaseballClassic.team_namemarketplace_idA1F83G8C2ARO7Planguage_tagen_GB1.value">'Dropdown Lists'!$AOM$4:$AOM$12</definedName>
    <definedName name="SHAMPOOleague_name.value.ClássicoMundialdeBeisebol.team_namemarketplace_idA1F83G8C2ARO7Planguage_tagen_GB1.value">'Dropdown Lists'!$AOM$4:$AOM$12</definedName>
    <definedName name="SHAMPOOleague_name.value.ワールドベースボールクラシック.team_namemarketplace_idA1F83G8C2ARO7Planguage_tagen_GB1.value">'Dropdown Lists'!$AOM$4:$AOM$12</definedName>
    <definedName name="SHAMPOOleague_name.value.IndiskaPremierligan.team_namemarketplace_idA1F83G8C2ARO7Planguage_tagen_GB1.value">'Dropdown Lists'!$AON$4:$AON$13</definedName>
    <definedName name="SHAMPOOleague_name.value.SzkockaPremierLeague.team_namemarketplace_idA1F83G8C2ARO7Planguage_tagen_GB1.value">'Dropdown Lists'!$AON$4:$AON$13</definedName>
    <definedName name="SHAMPOOleague_name.value.LigaPremierdelaIndia.team_namemarketplace_idA1F83G8C2ARO7Planguage_tagen_GB1.value">'Dropdown Lists'!$AON$4:$AON$13</definedName>
    <definedName name="SHAMPOOleague_name.value.IndianPremierLeague.team_namemarketplace_idA1F83G8C2ARO7Planguage_tagen_GB1.value">'Dropdown Lists'!$AON$4:$AON$13</definedName>
    <definedName name="SHAMPOOleague_name.value.インディアンプレミアリーグ.team_namemarketplace_idA1F83G8C2ARO7Planguage_tagen_GB1.value">'Dropdown Lists'!$AON$4:$AON$13</definedName>
    <definedName name="SHAMPOOleague_name.value.الدوريالهنديالممتاز.team_namemarketplace_idA1F83G8C2ARO7Planguage_tagen_GB1.value">'Dropdown Lists'!$AON$4:$AON$13</definedName>
    <definedName name="SHAMPOOleague_name.value.LigaPremierIndiana.team_namemarketplace_idA1F83G8C2ARO7Planguage_tagen_GB1.value">'Dropdown Lists'!$AON$4:$AON$13</definedName>
    <definedName name="SHAMPOOleague_name.value.indian_premier_league.team_namemarketplace_idA1F83G8C2ARO7Planguage_tagen_GB1.value">'Dropdown Lists'!$AON$4:$AON$13</definedName>
    <definedName name="SHAMPOOleague_name.value.PremierLeagueindia.team_namemarketplace_idA1F83G8C2ARO7Planguage_tagen_GB1.value">'Dropdown Lists'!$AON$4:$AON$13</definedName>
    <definedName name="SHAMPOOleague_name.value.wwe.team_namemarketplace_idA1F83G8C2ARO7Planguage_tagen_GB1.value">'Dropdown Lists'!$AOO$4</definedName>
    <definedName name="SHAMPOOleague_name.value.المصارعةالعالميةالترفيهية.team_namemarketplace_idA1F83G8C2ARO7Planguage_tagen_GB1.value">'Dropdown Lists'!$AOO$4</definedName>
    <definedName name="SHAMPOOleague_name.value.اتحادكرةالقدمالأميركي.team_namemarketplace_idA1F83G8C2ARO7Planguage_tagen_GB1.value">'Dropdown Lists'!$AOP$4:$AOP$45</definedName>
    <definedName name="SHAMPOOleague_name.value.nfl.team_namemarketplace_idA1F83G8C2ARO7Planguage_tagen_GB1.value">'Dropdown Lists'!$AOP$4:$AOP$45</definedName>
    <definedName name="SHAMPOOleague_name.value.ufc.team_namemarketplace_idA1F83G8C2ARO7Planguage_tagen_GB1.value">'Dropdown Lists'!$AOQ$4:$AOQ$180</definedName>
    <definedName name="SHAMPOOleague_name.value.بطولةالقتالالنهائي.team_namemarketplace_idA1F83G8C2ARO7Planguage_tagen_GB1.value">'Dropdown Lists'!$AOQ$4:$AOQ$180</definedName>
    <definedName name="SHAMPOOleague_name.value.Baloncestojaponés.team_namemarketplace_idA1F83G8C2ARO7Planguage_tagen_GB1.value">'Dropdown Lists'!$AOR$4:$AOR$48</definedName>
    <definedName name="SHAMPOOleague_name.value.Basketballjaponais.team_namemarketplace_idA1F83G8C2ARO7Planguage_tagen_GB1.value">'Dropdown Lists'!$AOR$4:$AOR$48</definedName>
    <definedName name="SHAMPOOleague_name.value.JapaneseBasketball.team_namemarketplace_idA1F83G8C2ARO7Planguage_tagen_GB1.value">'Dropdown Lists'!$AOR$4:$AOR$48</definedName>
    <definedName name="SHAMPOOleague_name.value.日本Bリーグ.team_namemarketplace_idA1F83G8C2ARO7Planguage_tagen_GB1.value">'Dropdown Lists'!$AOR$4:$AOR$48</definedName>
    <definedName name="SHAMPOOleague_name.value.japanese_basketball.team_namemarketplace_idA1F83G8C2ARO7Planguage_tagen_GB1.value">'Dropdown Lists'!$AOR$4:$AOR$48</definedName>
    <definedName name="SHAMPOOleague_name.value.Japanskbasket.team_namemarketplace_idA1F83G8C2ARO7Planguage_tagen_GB1.value">'Dropdown Lists'!$AOR$4:$AOR$48</definedName>
    <definedName name="SHAMPOOleague_name.value.Japansbasketbal.team_namemarketplace_idA1F83G8C2ARO7Planguage_tagen_GB1.value">'Dropdown Lists'!$AOR$4:$AOR$48</definedName>
    <definedName name="SHAMPOOleague_name.value.Basquetejaponês.team_namemarketplace_idA1F83G8C2ARO7Planguage_tagen_GB1.value">'Dropdown Lists'!$AOR$4:$AOR$48</definedName>
    <definedName name="SHAMPOOleague_name.value.كرةالسلةاليابانية.team_namemarketplace_idA1F83G8C2ARO7Planguage_tagen_GB1.value">'Dropdown Lists'!$AOR$4:$AOR$48</definedName>
    <definedName name="SHAMPOOleague_name.value.Japońskakoszykówka.team_namemarketplace_idA1F83G8C2ARO7Planguage_tagen_GB1.value">'Dropdown Lists'!$AOR$4:$AOR$48</definedName>
    <definedName name="SHAMPOOleague_name.value.Campionatodibasketgiapponese.team_namemarketplace_idA1F83G8C2ARO7Planguage_tagen_GB1.value">'Dropdown Lists'!$AOR$4:$AOR$48</definedName>
    <definedName name="SHAMPOOleague_name.value.JapanischerBasketball.team_namemarketplace_idA1F83G8C2ARO7Planguage_tagen_GB1.value">'Dropdown Lists'!$AOR$4:$AOR$48</definedName>
    <definedName name="SHAMPOOleague_name.value.wnba.team_namemarketplace_idA1F83G8C2ARO7Planguage_tagen_GB1.value">'Dropdown Lists'!$AOS$4:$AOS$26</definedName>
    <definedName name="SHAMPOOleague_name.value.الاتحادالوطنيلكرةالسلةالنسائية.team_namemarketplace_idA1F83G8C2ARO7Planguage_tagen_GB1.value">'Dropdown Lists'!$AOS$4:$AOS$26</definedName>
    <definedName name="SHAMPOOleague_name.value.mlb.team_namemarketplace_idA1F83G8C2ARO7Planguage_tagen_GB1.value">'Dropdown Lists'!$AOT$4:$AOT$47</definedName>
    <definedName name="SHAMPOOleague_name.value.Liguemajeuredebaseball.team_namemarketplace_idA1F83G8C2ARO7Planguage_tagen_GB1.value">'Dropdown Lists'!$AOT$4:$AOT$47</definedName>
    <definedName name="SHAMPOOleague_name.value.دوريالبيسبولالرئيسي.team_namemarketplace_idA1F83G8C2ARO7Planguage_tagen_GB1.value">'Dropdown Lists'!$AOT$4:$AOT$47</definedName>
    <definedName name="SHAMPOOleague_name.value.تنس.team_namemarketplace_idA1F83G8C2ARO7Planguage_tagen_GB1.value">'Dropdown Lists'!$AOU$4</definedName>
    <definedName name="SHAMPOOleague_name.value.Tennis.team_namemarketplace_idA1F83G8C2ARO7Planguage_tagen_GB1.value">'Dropdown Lists'!$AOU$4</definedName>
    <definedName name="SHAMPOOleague_name.value.Tenis.team_namemarketplace_idA1F83G8C2ARO7Planguage_tagen_GB1.value">'Dropdown Lists'!$AOU$4</definedName>
    <definedName name="SHAMPOOleague_name.value.Tênis.team_namemarketplace_idA1F83G8C2ARO7Planguage_tagen_GB1.value">'Dropdown Lists'!$AOU$4</definedName>
    <definedName name="SHAMPOOleague_name.value.テニス.team_namemarketplace_idA1F83G8C2ARO7Planguage_tagen_GB1.value">'Dropdown Lists'!$AOU$4</definedName>
    <definedName name="SKIN_CLEANING_AGENTleague_name.value.NASCAR.team_namemarketplace_idA1F83G8C2ARO7Planguage_tagen_GB1.value">'Dropdown Lists'!$AOV$4:$AOV$49</definedName>
    <definedName name="SKIN_CLEANING_AGENTleague_name.value.ناسكار.team_namemarketplace_idA1F83G8C2ARO7Planguage_tagen_GB1.value">'Dropdown Lists'!$AOV$4:$AOV$49</definedName>
    <definedName name="SKIN_CLEANING_AGENTleague_name.value.eスポーツ.team_namemarketplace_idA1F83G8C2ARO7Planguage_tagen_GB1.value">'Dropdown Lists'!$AOW$4</definedName>
    <definedName name="SKIN_CLEANING_AGENTleague_name.value.ESportssportelettronici.team_namemarketplace_idA1F83G8C2ARO7Planguage_tagen_GB1.value">'Dropdown Lists'!$AOW$4</definedName>
    <definedName name="SKIN_CLEANING_AGENTleague_name.value.Esport.team_namemarketplace_idA1F83G8C2ARO7Planguage_tagen_GB1.value">'Dropdown Lists'!$AOW$4</definedName>
    <definedName name="SKIN_CLEANING_AGENTleague_name.value.ESports.team_namemarketplace_idA1F83G8C2ARO7Planguage_tagen_GB1.value">'Dropdown Lists'!$AOW$4</definedName>
    <definedName name="SKIN_CLEANING_AGENTleague_name.value.ألعابإلكترونية.team_namemarketplace_idA1F83G8C2ARO7Planguage_tagen_GB1.value">'Dropdown Lists'!$AOW$4</definedName>
    <definedName name="SKIN_CLEANING_AGENTleague_name.value.e_sports.team_namemarketplace_idA1F83G8C2ARO7Planguage_tagen_GB1.value">'Dropdown Lists'!$AOW$4</definedName>
    <definedName name="SKIN_CLEANING_AGENTleague_name.value.Deporteselectrónicos.team_namemarketplace_idA1F83G8C2ARO7Planguage_tagen_GB1.value">'Dropdown Lists'!$AOW$4</definedName>
    <definedName name="SKIN_CLEANING_AGENTleague_name.value.ProWrestlingLeague.team_namemarketplace_idA1F83G8C2ARO7Planguage_tagen_GB1.value">'Dropdown Lists'!$AOX$4:$AOX$9</definedName>
    <definedName name="SKIN_CLEANING_AGENTleague_name.value.Ligadeluchalibreprofesional.team_namemarketplace_idA1F83G8C2ARO7Planguage_tagen_GB1.value">'Dropdown Lists'!$AOX$4:$AOX$9</definedName>
    <definedName name="SKIN_CLEANING_AGENTleague_name.value.インドプロレスリーグ.team_namemarketplace_idA1F83G8C2ARO7Planguage_tagen_GB1.value">'Dropdown Lists'!$AOX$4:$AOX$9</definedName>
    <definedName name="SKIN_CLEANING_AGENTleague_name.value.LigaProfissionaldeLutaLivre.team_namemarketplace_idA1F83G8C2ARO7Planguage_tagen_GB1.value">'Dropdown Lists'!$AOX$4:$AOX$9</definedName>
    <definedName name="SKIN_CLEANING_AGENTleague_name.value.pro_wrestling_league.team_namemarketplace_idA1F83G8C2ARO7Planguage_tagen_GB1.value">'Dropdown Lists'!$AOX$4:$AOX$9</definedName>
    <definedName name="SKIN_CLEANING_AGENTleague_name.value.ProWrestlingLigan.team_namemarketplace_idA1F83G8C2ARO7Planguage_tagen_GB1.value">'Dropdown Lists'!$AOX$4:$AOX$9</definedName>
    <definedName name="SKIN_CLEANING_AGENTleague_name.value.دوريالمصارعةللمحترفين.team_namemarketplace_idA1F83G8C2ARO7Planguage_tagen_GB1.value">'Dropdown Lists'!$AOX$4:$AOX$9</definedName>
    <definedName name="SKIN_CLEANING_AGENTleague_name.value.Formel1.team_namemarketplace_idA1F83G8C2ARO7Planguage_tagen_GB1.value">'Dropdown Lists'!$AOY$4:$AOY$15</definedName>
    <definedName name="SKIN_CLEANING_AGENTleague_name.value.Formuła1.team_namemarketplace_idA1F83G8C2ARO7Planguage_tagen_GB1.value">'Dropdown Lists'!$AOY$4:$AOY$15</definedName>
    <definedName name="SKIN_CLEANING_AGENTleague_name.value.formula_1.team_namemarketplace_idA1F83G8C2ARO7Planguage_tagen_GB1.value">'Dropdown Lists'!$AOY$4:$AOY$15</definedName>
    <definedName name="SKIN_CLEANING_AGENTleague_name.value.Fórmula1.team_namemarketplace_idA1F83G8C2ARO7Planguage_tagen_GB1.value">'Dropdown Lists'!$AOY$4:$AOY$15</definedName>
    <definedName name="SKIN_CLEANING_AGENTleague_name.value.Formula1.team_namemarketplace_idA1F83G8C2ARO7Planguage_tagen_GB1.value">'Dropdown Lists'!$AOY$4:$AOY$15</definedName>
    <definedName name="SKIN_CLEANING_AGENTleague_name.value.فورمولا1.team_namemarketplace_idA1F83G8C2ARO7Planguage_tagen_GB1.value">'Dropdown Lists'!$AOY$4:$AOY$15</definedName>
    <definedName name="SKIN_CLEANING_AGENTleague_name.value.Formule1.team_namemarketplace_idA1F83G8C2ARO7Planguage_tagen_GB1.value">'Dropdown Lists'!$AOY$4:$AOY$15</definedName>
    <definedName name="SKIN_CLEANING_AGENTleague_name.value.フォーミュラ1.team_namemarketplace_idA1F83G8C2ARO7Planguage_tagen_GB1.value">'Dropdown Lists'!$AOY$4:$AOY$15</definedName>
    <definedName name="SKIN_CLEANING_AGENTleague_name.value.Iligan.team_namemarketplace_idA1F83G8C2ARO7Planguage_tagen_GB1.value">'Dropdown Lists'!$AOZ$4:$AOZ$14</definedName>
    <definedName name="SKIN_CLEANING_AGENTleague_name.value.ILeague.team_namemarketplace_idA1F83G8C2ARO7Planguage_tagen_GB1.value">'Dropdown Lists'!$AOZ$4:$AOZ$14</definedName>
    <definedName name="SKIN_CLEANING_AGENTleague_name.value.インドIリーグ.team_namemarketplace_idA1F83G8C2ARO7Planguage_tagen_GB1.value">'Dropdown Lists'!$AOZ$4:$AOZ$14</definedName>
    <definedName name="SKIN_CLEANING_AGENTleague_name.value.LigaI.team_namemarketplace_idA1F83G8C2ARO7Planguage_tagen_GB1.value">'Dropdown Lists'!$AOZ$4:$AOZ$14</definedName>
    <definedName name="SKIN_CLEANING_AGENTleague_name.value.i_league.team_namemarketplace_idA1F83G8C2ARO7Planguage_tagen_GB1.value">'Dropdown Lists'!$AOZ$4:$AOZ$14</definedName>
    <definedName name="SKIN_CLEANING_AGENTleague_name.value.الدوريالهنديللمحترفين.team_namemarketplace_idA1F83G8C2ARO7Planguage_tagen_GB1.value">'Dropdown Lists'!$AOZ$4:$AOZ$14</definedName>
    <definedName name="SKIN_CLEANING_AGENTleague_name.value.JapanischerBaseball.team_namemarketplace_idA1F83G8C2ARO7Planguage_tagen_GB1.value">'Dropdown Lists'!$APA$4:$APA$16</definedName>
    <definedName name="SKIN_CLEANING_AGENTleague_name.value.Campionatodibaseballgiapponese.team_namemarketplace_idA1F83G8C2ARO7Planguage_tagen_GB1.value">'Dropdown Lists'!$APA$4:$APA$16</definedName>
    <definedName name="SKIN_CLEANING_AGENTleague_name.value.Baseballjaponais.team_namemarketplace_idA1F83G8C2ARO7Planguage_tagen_GB1.value">'Dropdown Lists'!$APA$4:$APA$16</definedName>
    <definedName name="SKIN_CLEANING_AGENTleague_name.value.Béisboljaponés.team_namemarketplace_idA1F83G8C2ARO7Planguage_tagen_GB1.value">'Dropdown Lists'!$APA$4:$APA$16</definedName>
    <definedName name="SKIN_CLEANING_AGENTleague_name.value.日本セパリーグ高校野球.team_namemarketplace_idA1F83G8C2ARO7Planguage_tagen_GB1.value">'Dropdown Lists'!$APA$4:$APA$16</definedName>
    <definedName name="SKIN_CLEANING_AGENTleague_name.value.JapaneseBaseball.team_namemarketplace_idA1F83G8C2ARO7Planguage_tagen_GB1.value">'Dropdown Lists'!$APA$4:$APA$16</definedName>
    <definedName name="SKIN_CLEANING_AGENTleague_name.value.Japanshonkbal.team_namemarketplace_idA1F83G8C2ARO7Planguage_tagen_GB1.value">'Dropdown Lists'!$APA$4:$APA$16</definedName>
    <definedName name="SKIN_CLEANING_AGENTleague_name.value.japanese_baseball.team_namemarketplace_idA1F83G8C2ARO7Planguage_tagen_GB1.value">'Dropdown Lists'!$APA$4:$APA$16</definedName>
    <definedName name="SKIN_CLEANING_AGENTleague_name.value.Japanskbaseboll.team_namemarketplace_idA1F83G8C2ARO7Planguage_tagen_GB1.value">'Dropdown Lists'!$APA$4:$APA$16</definedName>
    <definedName name="SKIN_CLEANING_AGENTleague_name.value.البيسبولالياباني.team_namemarketplace_idA1F83G8C2ARO7Planguage_tagen_GB1.value">'Dropdown Lists'!$APA$4:$APA$16</definedName>
    <definedName name="SKIN_CLEANING_AGENTleague_name.value.Japońskibaseball.team_namemarketplace_idA1F83G8C2ARO7Planguage_tagen_GB1.value">'Dropdown Lists'!$APA$4:$APA$16</definedName>
    <definedName name="SKIN_CLEANING_AGENTleague_name.value.Beiseboljaponês.team_namemarketplace_idA1F83G8C2ARO7Planguage_tagen_GB1.value">'Dropdown Lists'!$APA$4:$APA$16</definedName>
    <definedName name="SKIN_CLEANING_AGENTleague_name.value.イギリスサッカー.team_namemarketplace_idA1F83G8C2ARO7Planguage_tagen_GB1.value">'Dropdown Lists'!$APB$4:$APB$52</definedName>
    <definedName name="SKIN_CLEANING_AGENTleague_name.value.EnglishFootball.team_namemarketplace_idA1F83G8C2ARO7Planguage_tagen_GB1.value">'Dropdown Lists'!$APB$4:$APB$52</definedName>
    <definedName name="SKIN_CLEANING_AGENTleague_name.value.Engelsvoetbal.team_namemarketplace_idA1F83G8C2ARO7Planguage_tagen_GB1.value">'Dropdown Lists'!$APB$4:$APB$52</definedName>
    <definedName name="SKIN_CLEANING_AGENTleague_name.value.Footballbritannique.team_namemarketplace_idA1F83G8C2ARO7Planguage_tagen_GB1.value">'Dropdown Lists'!$APB$4:$APB$52</definedName>
    <definedName name="SKIN_CLEANING_AGENTleague_name.value.كرةالقدمالإنجليزية.team_namemarketplace_idA1F83G8C2ARO7Planguage_tagen_GB1.value">'Dropdown Lists'!$APB$4:$APB$52</definedName>
    <definedName name="SKIN_CLEANING_AGENTleague_name.value.Angielskapiłkanożna.team_namemarketplace_idA1F83G8C2ARO7Planguage_tagen_GB1.value">'Dropdown Lists'!$APB$4:$APB$52</definedName>
    <definedName name="SKIN_CLEANING_AGENTleague_name.value.english_football.team_namemarketplace_idA1F83G8C2ARO7Planguage_tagen_GB1.value">'Dropdown Lists'!$APB$4:$APB$52</definedName>
    <definedName name="SKIN_CLEANING_AGENTleague_name.value.EnglishSoccer.team_namemarketplace_idA1F83G8C2ARO7Planguage_tagen_GB1.value">'Dropdown Lists'!$APB$4:$APB$52</definedName>
    <definedName name="SKIN_CLEANING_AGENTleague_name.value.BritishFootball.team_namemarketplace_idA1F83G8C2ARO7Planguage_tagen_GB1.value">'Dropdown Lists'!$APB$4:$APB$52</definedName>
    <definedName name="SKIN_CLEANING_AGENTleague_name.value.Calcioinglese.team_namemarketplace_idA1F83G8C2ARO7Planguage_tagen_GB1.value">'Dropdown Lists'!$APB$4:$APB$52</definedName>
    <definedName name="SKIN_CLEANING_AGENTleague_name.value.Futebolinglês.team_namemarketplace_idA1F83G8C2ARO7Planguage_tagen_GB1.value">'Dropdown Lists'!$APB$4:$APB$52</definedName>
    <definedName name="SKIN_CLEANING_AGENTleague_name.value.Engelskfotboll.team_namemarketplace_idA1F83G8C2ARO7Planguage_tagen_GB1.value">'Dropdown Lists'!$APB$4:$APB$52</definedName>
    <definedName name="SKIN_CLEANING_AGENTleague_name.value.EnglischerFußball.team_namemarketplace_idA1F83G8C2ARO7Planguage_tagen_GB1.value">'Dropdown Lists'!$APB$4:$APB$52</definedName>
    <definedName name="SKIN_CLEANING_AGENTleague_name.value.Fútbolinglés.team_namemarketplace_idA1F83G8C2ARO7Planguage_tagen_GB1.value">'Dropdown Lists'!$APB$4:$APB$52</definedName>
    <definedName name="SKIN_CLEANING_AGENTleague_name.value.الاتحادالدوليللمصارعة.team_namemarketplace_idA1F83G8C2ARO7Planguage_tagen_GB1.value">'Dropdown Lists'!$APC$4</definedName>
    <definedName name="SKIN_CLEANING_AGENTleague_name.value.WUSA.team_namemarketplace_idA1F83G8C2ARO7Planguage_tagen_GB1.value">'Dropdown Lists'!$APC$4</definedName>
    <definedName name="SKIN_CLEANING_AGENTleague_name.value.PremièreLiguecanadienne.team_namemarketplace_idA1F83G8C2ARO7Planguage_tagen_GB1.value">'Dropdown Lists'!$APD$4:$APD$12</definedName>
    <definedName name="SKIN_CLEANING_AGENTleague_name.value.Kanadensiskpremiärliga.team_namemarketplace_idA1F83G8C2ARO7Planguage_tagen_GB1.value">'Dropdown Lists'!$APD$4:$APD$12</definedName>
    <definedName name="SKIN_CLEANING_AGENTleague_name.value.CanadianPremierLeague.team_namemarketplace_idA1F83G8C2ARO7Planguage_tagen_GB1.value">'Dropdown Lists'!$APD$4:$APD$12</definedName>
    <definedName name="SKIN_CLEANING_AGENTleague_name.value.LigaPremierCanadense.team_namemarketplace_idA1F83G8C2ARO7Planguage_tagen_GB1.value">'Dropdown Lists'!$APD$4:$APD$12</definedName>
    <definedName name="SKIN_CLEANING_AGENTleague_name.value.canadian_premier_league.team_namemarketplace_idA1F83G8C2ARO7Planguage_tagen_GB1.value">'Dropdown Lists'!$APD$4:$APD$12</definedName>
    <definedName name="SKIN_CLEANING_AGENTleague_name.value.PremiereLeaguecanadiense.team_namemarketplace_idA1F83G8C2ARO7Planguage_tagen_GB1.value">'Dropdown Lists'!$APD$4:$APD$12</definedName>
    <definedName name="SKIN_CLEANING_AGENTleague_name.value.LigaPremiercanadiense.team_namemarketplace_idA1F83G8C2ARO7Planguage_tagen_GB1.value">'Dropdown Lists'!$APD$4:$APD$12</definedName>
    <definedName name="SKIN_CLEANING_AGENTleague_name.value.PremierLeagueKanada.team_namemarketplace_idA1F83G8C2ARO7Planguage_tagen_GB1.value">'Dropdown Lists'!$APD$4:$APD$12</definedName>
    <definedName name="SKIN_CLEANING_AGENTleague_name.value.CanadianPremiereLeague.team_namemarketplace_idA1F83G8C2ARO7Planguage_tagen_GB1.value">'Dropdown Lists'!$APD$4:$APD$12</definedName>
    <definedName name="SKIN_CLEANING_AGENTleague_name.value.الدوريالكنديالممتاز.team_namemarketplace_idA1F83G8C2ARO7Planguage_tagen_GB1.value">'Dropdown Lists'!$APD$4:$APD$12</definedName>
    <definedName name="SKIN_CLEANING_AGENTleague_name.value.カナダプレミアリーグ.team_namemarketplace_idA1F83G8C2ARO7Planguage_tagen_GB1.value">'Dropdown Lists'!$APD$4:$APD$12</definedName>
    <definedName name="SKIN_CLEANING_AGENTleague_name.value.KanadyjskaPremiereLeague.team_namemarketplace_idA1F83G8C2ARO7Planguage_tagen_GB1.value">'Dropdown Lists'!$APD$4:$APD$12</definedName>
    <definedName name="SKIN_CLEANING_AGENTleague_name.value.Fútbolespañol.team_namemarketplace_idA1F83G8C2ARO7Planguage_tagen_GB1.value">'Dropdown Lists'!$APE$4:$APE$47</definedName>
    <definedName name="SKIN_CLEANING_AGENTleague_name.value.SpanishFootball.team_namemarketplace_idA1F83G8C2ARO7Planguage_tagen_GB1.value">'Dropdown Lists'!$APE$4:$APE$47</definedName>
    <definedName name="SKIN_CLEANING_AGENTleague_name.value.كرةالقدمالاسبانية.team_namemarketplace_idA1F83G8C2ARO7Planguage_tagen_GB1.value">'Dropdown Lists'!$APE$4:$APE$47</definedName>
    <definedName name="SKIN_CLEANING_AGENTleague_name.value.Calciospagnolo.team_namemarketplace_idA1F83G8C2ARO7Planguage_tagen_GB1.value">'Dropdown Lists'!$APE$4:$APE$47</definedName>
    <definedName name="SKIN_CLEANING_AGENTleague_name.value.Futebolespanhol.team_namemarketplace_idA1F83G8C2ARO7Planguage_tagen_GB1.value">'Dropdown Lists'!$APE$4:$APE$47</definedName>
    <definedName name="SKIN_CLEANING_AGENTleague_name.value.Footballespagnol.team_namemarketplace_idA1F83G8C2ARO7Planguage_tagen_GB1.value">'Dropdown Lists'!$APE$4:$APE$47</definedName>
    <definedName name="SKIN_CLEANING_AGENTleague_name.value.spanish_football.team_namemarketplace_idA1F83G8C2ARO7Planguage_tagen_GB1.value">'Dropdown Lists'!$APE$4:$APE$47</definedName>
    <definedName name="SKIN_CLEANING_AGENTleague_name.value.Hiszpańskapiłkanożna.team_namemarketplace_idA1F83G8C2ARO7Planguage_tagen_GB1.value">'Dropdown Lists'!$APE$4:$APE$47</definedName>
    <definedName name="SKIN_CLEANING_AGENTleague_name.value.SpanishSoccer.team_namemarketplace_idA1F83G8C2ARO7Planguage_tagen_GB1.value">'Dropdown Lists'!$APE$4:$APE$47</definedName>
    <definedName name="SKIN_CLEANING_AGENTleague_name.value.SpanischerFußball.team_namemarketplace_idA1F83G8C2ARO7Planguage_tagen_GB1.value">'Dropdown Lists'!$APE$4:$APE$47</definedName>
    <definedName name="SKIN_CLEANING_AGENTleague_name.value.Spaansvoetbal.team_namemarketplace_idA1F83G8C2ARO7Planguage_tagen_GB1.value">'Dropdown Lists'!$APE$4:$APE$47</definedName>
    <definedName name="SKIN_CLEANING_AGENTleague_name.value.Spanskfotboll.team_namemarketplace_idA1F83G8C2ARO7Planguage_tagen_GB1.value">'Dropdown Lists'!$APE$4:$APE$47</definedName>
    <definedName name="SKIN_CLEANING_AGENTleague_name.value.スペインサッカー.team_namemarketplace_idA1F83G8C2ARO7Planguage_tagen_GB1.value">'Dropdown Lists'!$APE$4:$APE$47</definedName>
    <definedName name="SKIN_CLEANING_AGENTleague_name.value.CanadianFootballLeague.team_namemarketplace_idA1F83G8C2ARO7Planguage_tagen_GB1.value">'Dropdown Lists'!$APF$4:$APF$12</definedName>
    <definedName name="SKIN_CLEANING_AGENTleague_name.value.LigaCanadensedeFutebol.team_namemarketplace_idA1F83G8C2ARO7Planguage_tagen_GB1.value">'Dropdown Lists'!$APF$4:$APF$12</definedName>
    <definedName name="SKIN_CLEANING_AGENTleague_name.value.KanadyjskaLigaPiłkarska.team_namemarketplace_idA1F83G8C2ARO7Planguage_tagen_GB1.value">'Dropdown Lists'!$APF$4:$APF$12</definedName>
    <definedName name="SKIN_CLEANING_AGENTleague_name.value.canadian_football_league.team_namemarketplace_idA1F83G8C2ARO7Planguage_tagen_GB1.value">'Dropdown Lists'!$APF$4:$APF$12</definedName>
    <definedName name="SKIN_CLEANING_AGENTleague_name.value.Liguecanadiennedefootball.team_namemarketplace_idA1F83G8C2ARO7Planguage_tagen_GB1.value">'Dropdown Lists'!$APF$4:$APF$12</definedName>
    <definedName name="SKIN_CLEANING_AGENTleague_name.value.Kanadensiskfotbollsliga.team_namemarketplace_idA1F83G8C2ARO7Planguage_tagen_GB1.value">'Dropdown Lists'!$APF$4:$APF$12</definedName>
    <definedName name="SKIN_CLEANING_AGENTleague_name.value.الدوريالكنديلكرةالقدم.team_namemarketplace_idA1F83G8C2ARO7Planguage_tagen_GB1.value">'Dropdown Lists'!$APF$4:$APF$12</definedName>
    <definedName name="SKIN_CLEANING_AGENTleague_name.value.KanadischeFußballliga.team_namemarketplace_idA1F83G8C2ARO7Planguage_tagen_GB1.value">'Dropdown Lists'!$APF$4:$APF$12</definedName>
    <definedName name="SKIN_CLEANING_AGENTleague_name.value.カナディアンフットボールリーグ.team_namemarketplace_idA1F83G8C2ARO7Planguage_tagen_GB1.value">'Dropdown Lists'!$APF$4:$APF$12</definedName>
    <definedName name="SKIN_CLEANING_AGENTleague_name.value.Ligadefútbolcanadiense.team_namemarketplace_idA1F83G8C2ARO7Planguage_tagen_GB1.value">'Dropdown Lists'!$APF$4:$APF$12</definedName>
    <definedName name="SKIN_CLEANING_AGENTleague_name.value.دوريكرةالسلةالأميركيللمحترفين.team_namemarketplace_idA1F83G8C2ARO7Planguage_tagen_GB1.value">'Dropdown Lists'!$APG$4:$APG$48</definedName>
    <definedName name="SKIN_CLEANING_AGENTleague_name.value.nba.team_namemarketplace_idA1F83G8C2ARO7Planguage_tagen_GB1.value">'Dropdown Lists'!$APG$4:$APG$48</definedName>
    <definedName name="SKIN_CLEANING_AGENTleague_name.value.MinorLeagueHonkbal.team_namemarketplace_idA1F83G8C2ARO7Planguage_tagen_GB1.value">'Dropdown Lists'!$APH$4:$APH$164</definedName>
    <definedName name="SKIN_CLEANING_AGENTleague_name.value.minor_league_baseball.team_namemarketplace_idA1F83G8C2ARO7Planguage_tagen_GB1.value">'Dropdown Lists'!$APH$4:$APH$164</definedName>
    <definedName name="SKIN_CLEANING_AGENTleague_name.value.Béisboldeligasmenores.team_namemarketplace_idA1F83G8C2ARO7Planguage_tagen_GB1.value">'Dropdown Lists'!$APH$4:$APH$164</definedName>
    <definedName name="SKIN_CLEANING_AGENTleague_name.value.MinorLeagueBaseball.team_namemarketplace_idA1F83G8C2ARO7Planguage_tagen_GB1.value">'Dropdown Lists'!$APH$4:$APH$164</definedName>
    <definedName name="SKIN_CLEANING_AGENTleague_name.value.LigaMenordeBeisebol.team_namemarketplace_idA1F83G8C2ARO7Planguage_tagen_GB1.value">'Dropdown Lists'!$APH$4:$APH$164</definedName>
    <definedName name="SKIN_CLEANING_AGENTleague_name.value.Liguemineuredebaseball.team_namemarketplace_idA1F83G8C2ARO7Planguage_tagen_GB1.value">'Dropdown Lists'!$APH$4:$APH$164</definedName>
    <definedName name="SKIN_CLEANING_AGENTleague_name.value.アメリカマイナーリーグ.team_namemarketplace_idA1F83G8C2ARO7Planguage_tagen_GB1.value">'Dropdown Lists'!$APH$4:$APH$164</definedName>
    <definedName name="SKIN_CLEANING_AGENTleague_name.value.دوريالبيسبولالمصغر.team_namemarketplace_idA1F83G8C2ARO7Planguage_tagen_GB1.value">'Dropdown Lists'!$APH$4:$APH$164</definedName>
    <definedName name="SKIN_CLEANING_AGENTleague_name.value.دوريالهوكيالوطني.team_namemarketplace_idA1F83G8C2ARO7Planguage_tagen_GB1.value">'Dropdown Lists'!$API$4:$API$53</definedName>
    <definedName name="SKIN_CLEANING_AGENTleague_name.value.nhl.team_namemarketplace_idA1F83G8C2ARO7Planguage_tagen_GB1.value">'Dropdown Lists'!$API$4:$API$53</definedName>
    <definedName name="SKIN_CLEANING_AGENTleague_name.value.Liguenationaledehockey.team_namemarketplace_idA1F83G8C2ARO7Planguage_tagen_GB1.value">'Dropdown Lists'!$API$4:$API$53</definedName>
    <definedName name="SKIN_CLEANING_AGENTleague_name.value.EuropeanBasketball.team_namemarketplace_idA1F83G8C2ARO7Planguage_tagen_GB1.value">'Dropdown Lists'!$APJ$4:$APJ$21</definedName>
    <definedName name="SKIN_CLEANING_AGENTleague_name.value.Europeesbasketbal.team_namemarketplace_idA1F83G8C2ARO7Planguage_tagen_GB1.value">'Dropdown Lists'!$APJ$4:$APJ$21</definedName>
    <definedName name="SKIN_CLEANING_AGENTleague_name.value.كرةالسلةالأوروبية.team_namemarketplace_idA1F83G8C2ARO7Planguage_tagen_GB1.value">'Dropdown Lists'!$APJ$4:$APJ$21</definedName>
    <definedName name="SKIN_CLEANING_AGENTleague_name.value.european_basketball.team_namemarketplace_idA1F83G8C2ARO7Planguage_tagen_GB1.value">'Dropdown Lists'!$APJ$4:$APJ$21</definedName>
    <definedName name="SKIN_CLEANING_AGENTleague_name.value.Baloncestoeuropeo.team_namemarketplace_idA1F83G8C2ARO7Planguage_tagen_GB1.value">'Dropdown Lists'!$APJ$4:$APJ$21</definedName>
    <definedName name="SKIN_CLEANING_AGENTleague_name.value.Europeiskbasket.team_namemarketplace_idA1F83G8C2ARO7Planguage_tagen_GB1.value">'Dropdown Lists'!$APJ$4:$APJ$21</definedName>
    <definedName name="SKIN_CLEANING_AGENTleague_name.value.Legaeuropeadipallacanestro.team_namemarketplace_idA1F83G8C2ARO7Planguage_tagen_GB1.value">'Dropdown Lists'!$APJ$4:$APJ$21</definedName>
    <definedName name="SKIN_CLEANING_AGENTleague_name.value.バスケットボールユーロリーグ.team_namemarketplace_idA1F83G8C2ARO7Planguage_tagen_GB1.value">'Dropdown Lists'!$APJ$4:$APJ$21</definedName>
    <definedName name="SKIN_CLEANING_AGENTleague_name.value.Basqueteeuropeu.team_namemarketplace_idA1F83G8C2ARO7Planguage_tagen_GB1.value">'Dropdown Lists'!$APJ$4:$APJ$21</definedName>
    <definedName name="SKIN_CLEANING_AGENTleague_name.value.Europejskakoszykówka.team_namemarketplace_idA1F83G8C2ARO7Planguage_tagen_GB1.value">'Dropdown Lists'!$APJ$4:$APJ$21</definedName>
    <definedName name="SKIN_CLEANING_AGENTleague_name.value.Basketballeuropéen.team_namemarketplace_idA1F83G8C2ARO7Planguage_tagen_GB1.value">'Dropdown Lists'!$APJ$4:$APJ$21</definedName>
    <definedName name="SKIN_CLEANING_AGENTleague_name.value.EuropäischerBasketball.team_namemarketplace_idA1F83G8C2ARO7Planguage_tagen_GB1.value">'Dropdown Lists'!$APJ$4:$APJ$21</definedName>
    <definedName name="SKIN_CLEANING_AGENTleague_name.value.LigaPremierdeBadminton.team_namemarketplace_idA1F83G8C2ARO7Planguage_tagen_GB1.value">'Dropdown Lists'!$APK$4:$APK$10</definedName>
    <definedName name="SKIN_CLEANING_AGENTleague_name.value.インドバドミントンリーグ.team_namemarketplace_idA1F83G8C2ARO7Planguage_tagen_GB1.value">'Dropdown Lists'!$APK$4:$APK$10</definedName>
    <definedName name="SKIN_CLEANING_AGENTleague_name.value.PremierBadmintonLeague.team_namemarketplace_idA1F83G8C2ARO7Planguage_tagen_GB1.value">'Dropdown Lists'!$APK$4:$APK$10</definedName>
    <definedName name="SKIN_CLEANING_AGENTleague_name.value.premier_badminton_league.team_namemarketplace_idA1F83G8C2ARO7Planguage_tagen_GB1.value">'Dropdown Lists'!$APK$4:$APK$10</definedName>
    <definedName name="SKIN_CLEANING_AGENTleague_name.value.LigaPremierdeBádminton.team_namemarketplace_idA1F83G8C2ARO7Planguage_tagen_GB1.value">'Dropdown Lists'!$APK$4:$APK$10</definedName>
    <definedName name="SKIN_CLEANING_AGENTleague_name.value.PremierBadmintonLigan.team_namemarketplace_idA1F83G8C2ARO7Planguage_tagen_GB1.value">'Dropdown Lists'!$APK$4:$APK$10</definedName>
    <definedName name="SKIN_CLEANING_AGENTleague_name.value.الدوريالممتازلكرةالريشة.team_namemarketplace_idA1F83G8C2ARO7Planguage_tagen_GB1.value">'Dropdown Lists'!$APK$4:$APK$10</definedName>
    <definedName name="SKIN_CLEANING_AGENTleague_name.value.Otrosequiposdefútbol.team_namemarketplace_idA1F83G8C2ARO7Planguage_tagen_GB1.value">'Dropdown Lists'!$APL$4:$APL$14</definedName>
    <definedName name="SKIN_CLEANING_AGENTleague_name.value.OtherSoccerLeagues.team_namemarketplace_idA1F83G8C2ARO7Planguage_tagen_GB1.value">'Dropdown Lists'!$APL$4:$APL$14</definedName>
    <definedName name="SKIN_CLEANING_AGENTleague_name.value.other_football_leagues.team_namemarketplace_idA1F83G8C2ARO7Planguage_tagen_GB1.value">'Dropdown Lists'!$APL$4:$APL$14</definedName>
    <definedName name="SKIN_CLEANING_AGENTleague_name.value.サッカーリーグその他.team_namemarketplace_idA1F83G8C2ARO7Planguage_tagen_GB1.value">'Dropdown Lists'!$APL$4:$APL$14</definedName>
    <definedName name="SKIN_CLEANING_AGENTleague_name.value.Otrasligasdefútbol.team_namemarketplace_idA1F83G8C2ARO7Planguage_tagen_GB1.value">'Dropdown Lists'!$APL$4:$APL$14</definedName>
    <definedName name="SKIN_CLEANING_AGENTleague_name.value.Inneligipiłkarskie.team_namemarketplace_idA1F83G8C2ARO7Planguage_tagen_GB1.value">'Dropdown Lists'!$APL$4:$APL$14</definedName>
    <definedName name="SKIN_CLEANING_AGENTleague_name.value.Anderevoetbalcompetities.team_namemarketplace_idA1F83G8C2ARO7Planguage_tagen_GB1.value">'Dropdown Lists'!$APL$4:$APL$14</definedName>
    <definedName name="SKIN_CLEANING_AGENTleague_name.value.Autreséquipesdefootball.team_namemarketplace_idA1F83G8C2ARO7Planguage_tagen_GB1.value">'Dropdown Lists'!$APL$4:$APL$14</definedName>
    <definedName name="SKIN_CLEANING_AGENTleague_name.value.MehrFußballmannschaften.team_namemarketplace_idA1F83G8C2ARO7Planguage_tagen_GB1.value">'Dropdown Lists'!$APL$4:$APL$14</definedName>
    <definedName name="SKIN_CLEANING_AGENTleague_name.value.MoreFootballLeagues.team_namemarketplace_idA1F83G8C2ARO7Planguage_tagen_GB1.value">'Dropdown Lists'!$APL$4:$APL$14</definedName>
    <definedName name="SKIN_CLEANING_AGENTleague_name.value.Outrasligasdefutebol.team_namemarketplace_idA1F83G8C2ARO7Planguage_tagen_GB1.value">'Dropdown Lists'!$APL$4:$APL$14</definedName>
    <definedName name="SKIN_CLEANING_AGENTleague_name.value.بطولاتكرةالقدمالأخرى.team_namemarketplace_idA1F83G8C2ARO7Planguage_tagen_GB1.value">'Dropdown Lists'!$APL$4:$APL$14</definedName>
    <definedName name="SKIN_CLEANING_AGENTleague_name.value.Altresquadredicalcio.team_namemarketplace_idA1F83G8C2ARO7Planguage_tagen_GB1.value">'Dropdown Lists'!$APL$4:$APL$14</definedName>
    <definedName name="SKIN_CLEANING_AGENTleague_name.value.Andrafotbollsligor.team_namemarketplace_idA1F83G8C2ARO7Planguage_tagen_GB1.value">'Dropdown Lists'!$APL$4:$APL$14</definedName>
    <definedName name="SKIN_CLEANING_AGENTleague_name.value.ポルトガルサッカー.team_namemarketplace_idA1F83G8C2ARO7Planguage_tagen_GB1.value">'Dropdown Lists'!$APM$4:$APM$27</definedName>
    <definedName name="SKIN_CLEANING_AGENTleague_name.value.PortugueseFootball.team_namemarketplace_idA1F83G8C2ARO7Planguage_tagen_GB1.value">'Dropdown Lists'!$APM$4:$APM$27</definedName>
    <definedName name="SKIN_CLEANING_AGENTleague_name.value.Futebolportuguês.team_namemarketplace_idA1F83G8C2ARO7Planguage_tagen_GB1.value">'Dropdown Lists'!$APM$4:$APM$27</definedName>
    <definedName name="SKIN_CLEANING_AGENTleague_name.value.Fútbolportugués.team_namemarketplace_idA1F83G8C2ARO7Planguage_tagen_GB1.value">'Dropdown Lists'!$APM$4:$APM$27</definedName>
    <definedName name="SKIN_CLEANING_AGENTleague_name.value.Footballportugais.team_namemarketplace_idA1F83G8C2ARO7Planguage_tagen_GB1.value">'Dropdown Lists'!$APM$4:$APM$27</definedName>
    <definedName name="SKIN_CLEANING_AGENTleague_name.value.Portugeesvoetbal.team_namemarketplace_idA1F83G8C2ARO7Planguage_tagen_GB1.value">'Dropdown Lists'!$APM$4:$APM$27</definedName>
    <definedName name="SKIN_CLEANING_AGENTleague_name.value.PortugiesischerFußball.team_namemarketplace_idA1F83G8C2ARO7Planguage_tagen_GB1.value">'Dropdown Lists'!$APM$4:$APM$27</definedName>
    <definedName name="SKIN_CLEANING_AGENTleague_name.value.portuguese_football.team_namemarketplace_idA1F83G8C2ARO7Planguage_tagen_GB1.value">'Dropdown Lists'!$APM$4:$APM$27</definedName>
    <definedName name="SKIN_CLEANING_AGENTleague_name.value.Portugisiskfotboll.team_namemarketplace_idA1F83G8C2ARO7Planguage_tagen_GB1.value">'Dropdown Lists'!$APM$4:$APM$27</definedName>
    <definedName name="SKIN_CLEANING_AGENTleague_name.value.PortugueseSoccer.team_namemarketplace_idA1F83G8C2ARO7Planguage_tagen_GB1.value">'Dropdown Lists'!$APM$4:$APM$27</definedName>
    <definedName name="SKIN_CLEANING_AGENTleague_name.value.Portugalskapiłkanożna.team_namemarketplace_idA1F83G8C2ARO7Planguage_tagen_GB1.value">'Dropdown Lists'!$APM$4:$APM$27</definedName>
    <definedName name="SKIN_CLEANING_AGENTleague_name.value.كرةالقدمالبرتغالية.team_namemarketplace_idA1F83G8C2ARO7Planguage_tagen_GB1.value">'Dropdown Lists'!$APM$4:$APM$27</definedName>
    <definedName name="SKIN_CLEANING_AGENTleague_name.value.Campionatodicalcioportoghese.team_namemarketplace_idA1F83G8C2ARO7Planguage_tagen_GB1.value">'Dropdown Lists'!$APM$4:$APM$27</definedName>
    <definedName name="SKIN_CLEANING_AGENTleague_name.value.الدوريالأمريكيلكرةالقدم.team_namemarketplace_idA1F83G8C2ARO7Planguage_tagen_GB1.value">'Dropdown Lists'!$APN$4:$APN$32</definedName>
    <definedName name="SKIN_CLEANING_AGENTleague_name.value.mls.team_namemarketplace_idA1F83G8C2ARO7Planguage_tagen_GB1.value">'Dropdown Lists'!$APN$4:$APN$32</definedName>
    <definedName name="SKIN_CLEANING_AGENTleague_name.value.ncaa.team_namemarketplace_idA1F83G8C2ARO7Planguage_tagen_GB1.value">'Dropdown Lists'!$APO$4:$APO$382</definedName>
    <definedName name="SKIN_CLEANING_AGENTleague_name.value.دوريالجامعاتالأمريكيةلكرةالسلة.team_namemarketplace_idA1F83G8C2ARO7Planguage_tagen_GB1.value">'Dropdown Lists'!$APO$4:$APO$382</definedName>
    <definedName name="SKIN_CLEANING_AGENTleague_name.value.Campionatomondialedicalcio.team_namemarketplace_idA1F83G8C2ARO7Planguage_tagen_GB1.value">'Dropdown Lists'!$APP$4:$APP$63</definedName>
    <definedName name="SKIN_CLEANING_AGENTleague_name.value.WorldCupFootball.team_namemarketplace_idA1F83G8C2ARO7Planguage_tagen_GB1.value">'Dropdown Lists'!$APP$4:$APP$63</definedName>
    <definedName name="SKIN_CLEANING_AGENTleague_name.value.Wereldkampioenschapvoetbal.team_namemarketplace_idA1F83G8C2ARO7Planguage_tagen_GB1.value">'Dropdown Lists'!$APP$4:$APP$63</definedName>
    <definedName name="SKIN_CLEANING_AGENTleague_name.value.CopadoMundodeFutebol.team_namemarketplace_idA1F83G8C2ARO7Planguage_tagen_GB1.value">'Dropdown Lists'!$APP$4:$APP$63</definedName>
    <definedName name="SKIN_CLEANING_AGENTleague_name.value.WorldCupSoccer.team_namemarketplace_idA1F83G8C2ARO7Planguage_tagen_GB1.value">'Dropdown Lists'!$APP$4:$APP$63</definedName>
    <definedName name="SKIN_CLEANING_AGENTleague_name.value.MistrzostwaŚwiatawPiłceNożnej.team_namemarketplace_idA1F83G8C2ARO7Planguage_tagen_GB1.value">'Dropdown Lists'!$APP$4:$APP$63</definedName>
    <definedName name="SKIN_CLEANING_AGENTleague_name.value.VMfotboll.team_namemarketplace_idA1F83G8C2ARO7Planguage_tagen_GB1.value">'Dropdown Lists'!$APP$4:$APP$63</definedName>
    <definedName name="SKIN_CLEANING_AGENTleague_name.value.FútbolCopadelMundo.team_namemarketplace_idA1F83G8C2ARO7Planguage_tagen_GB1.value">'Dropdown Lists'!$APP$4:$APP$63</definedName>
    <definedName name="SKIN_CLEANING_AGENTleague_name.value.Fußballweltmeisterschaft.team_namemarketplace_idA1F83G8C2ARO7Planguage_tagen_GB1.value">'Dropdown Lists'!$APP$4:$APP$63</definedName>
    <definedName name="SKIN_CLEANING_AGENTleague_name.value.كأسالعالملكرةالقدم.team_namemarketplace_idA1F83G8C2ARO7Planguage_tagen_GB1.value">'Dropdown Lists'!$APP$4:$APP$63</definedName>
    <definedName name="SKIN_CLEANING_AGENTleague_name.value.FIFAワールドカップ.team_namemarketplace_idA1F83G8C2ARO7Planguage_tagen_GB1.value">'Dropdown Lists'!$APP$4:$APP$63</definedName>
    <definedName name="SKIN_CLEANING_AGENTleague_name.value.Coupedumondedefootball.team_namemarketplace_idA1F83G8C2ARO7Planguage_tagen_GB1.value">'Dropdown Lists'!$APP$4:$APP$63</definedName>
    <definedName name="SKIN_CLEANING_AGENTleague_name.value.Copamundialdefútbol.team_namemarketplace_idA1F83G8C2ARO7Planguage_tagen_GB1.value">'Dropdown Lists'!$APP$4:$APP$63</definedName>
    <definedName name="SKIN_CLEANING_AGENTleague_name.value.world_cup_football.team_namemarketplace_idA1F83G8C2ARO7Planguage_tagen_GB1.value">'Dropdown Lists'!$APP$4:$APP$63</definedName>
    <definedName name="SKIN_CLEANING_AGENTleague_name.value.IndiskaSoccerligan.team_namemarketplace_idA1F83G8C2ARO7Planguage_tagen_GB1.value">'Dropdown Lists'!$APQ$4:$APQ$13</definedName>
    <definedName name="SKIN_CLEANING_AGENTleague_name.value.IndianSoccerLeague.team_namemarketplace_idA1F83G8C2ARO7Planguage_tagen_GB1.value">'Dropdown Lists'!$APQ$4:$APQ$13</definedName>
    <definedName name="SKIN_CLEANING_AGENTleague_name.value.IndianSuperLeague.team_namemarketplace_idA1F83G8C2ARO7Planguage_tagen_GB1.value">'Dropdown Lists'!$APQ$4:$APQ$13</definedName>
    <definedName name="SKIN_CLEANING_AGENTleague_name.value.IndyjskaSoccerLeague.team_namemarketplace_idA1F83G8C2ARO7Planguage_tagen_GB1.value">'Dropdown Lists'!$APQ$4:$APQ$13</definedName>
    <definedName name="SKIN_CLEANING_AGENTleague_name.value.IndischeFußballliga.team_namemarketplace_idA1F83G8C2ARO7Planguage_tagen_GB1.value">'Dropdown Lists'!$APQ$4:$APQ$13</definedName>
    <definedName name="SKIN_CLEANING_AGENTleague_name.value.インドサッカーリーグ.team_namemarketplace_idA1F83G8C2ARO7Planguage_tagen_GB1.value">'Dropdown Lists'!$APQ$4:$APQ$13</definedName>
    <definedName name="SKIN_CLEANING_AGENTleague_name.value.LigadefútboldelaIndia.team_namemarketplace_idA1F83G8C2ARO7Planguage_tagen_GB1.value">'Dropdown Lists'!$APQ$4:$APQ$13</definedName>
    <definedName name="SKIN_CLEANING_AGENTleague_name.value.Ligadefútbolindia.team_namemarketplace_idA1F83G8C2ARO7Planguage_tagen_GB1.value">'Dropdown Lists'!$APQ$4:$APQ$13</definedName>
    <definedName name="SKIN_CLEANING_AGENTleague_name.value.indian_soccer_league.team_namemarketplace_idA1F83G8C2ARO7Planguage_tagen_GB1.value">'Dropdown Lists'!$APQ$4:$APQ$13</definedName>
    <definedName name="SKIN_CLEANING_AGENTleague_name.value.دوريكرةالقدمالهندي.team_namemarketplace_idA1F83G8C2ARO7Planguage_tagen_GB1.value">'Dropdown Lists'!$APQ$4:$APQ$13</definedName>
    <definedName name="SKIN_CLEANING_AGENTleague_name.value.LigaIndianadeFutebol.team_namemarketplace_idA1F83G8C2ARO7Planguage_tagen_GB1.value">'Dropdown Lists'!$APQ$4:$APQ$13</definedName>
    <definedName name="SKIN_CLEANING_AGENTleague_name.value.Ligueindiennedefootball.team_namemarketplace_idA1F83G8C2ARO7Planguage_tagen_GB1.value">'Dropdown Lists'!$APQ$4:$APQ$13</definedName>
    <definedName name="SKIN_CLEANING_AGENTleague_name.value.Equipesnationalesdefootball.team_namemarketplace_idA1F83G8C2ARO7Planguage_tagen_GB1.value">'Dropdown Lists'!$APR$4:$APR$210</definedName>
    <definedName name="SKIN_CLEANING_AGENTleague_name.value.代表チーム.team_namemarketplace_idA1F83G8C2ARO7Planguage_tagen_GB1.value">'Dropdown Lists'!$APR$4:$APR$210</definedName>
    <definedName name="SKIN_CLEANING_AGENTleague_name.value.NationalTeams.team_namemarketplace_idA1F83G8C2ARO7Planguage_tagen_GB1.value">'Dropdown Lists'!$APR$4:$APR$210</definedName>
    <definedName name="SKIN_CLEANING_AGENTleague_name.value.Seleccionesnacionales.team_namemarketplace_idA1F83G8C2ARO7Planguage_tagen_GB1.value">'Dropdown Lists'!$APR$4:$APR$210</definedName>
    <definedName name="SKIN_CLEANING_AGENTleague_name.value.Landslag.team_namemarketplace_idA1F83G8C2ARO7Planguage_tagen_GB1.value">'Dropdown Lists'!$APR$4:$APR$210</definedName>
    <definedName name="SKIN_CLEANING_AGENTleague_name.value.Nationaleteams.team_namemarketplace_idA1F83G8C2ARO7Planguage_tagen_GB1.value">'Dropdown Lists'!$APR$4:$APR$210</definedName>
    <definedName name="SKIN_CLEANING_AGENTleague_name.value.SquadreNazionali.team_namemarketplace_idA1F83G8C2ARO7Planguage_tagen_GB1.value">'Dropdown Lists'!$APR$4:$APR$210</definedName>
    <definedName name="SKIN_CLEANING_AGENTleague_name.value.national_teams.team_namemarketplace_idA1F83G8C2ARO7Planguage_tagen_GB1.value">'Dropdown Lists'!$APR$4:$APR$210</definedName>
    <definedName name="SKIN_CLEANING_AGENTleague_name.value.NationaleFußballmannschaften.team_namemarketplace_idA1F83G8C2ARO7Planguage_tagen_GB1.value">'Dropdown Lists'!$APR$4:$APR$210</definedName>
    <definedName name="SKIN_CLEANING_AGENTleague_name.value.Seleccionesdefútbol.team_namemarketplace_idA1F83G8C2ARO7Planguage_tagen_GB1.value">'Dropdown Lists'!$APR$4:$APR$210</definedName>
    <definedName name="SKIN_CLEANING_AGENTleague_name.value.SeleçõesNacionais.team_namemarketplace_idA1F83G8C2ARO7Planguage_tagen_GB1.value">'Dropdown Lists'!$APR$4:$APR$210</definedName>
    <definedName name="SKIN_CLEANING_AGENTleague_name.value.Drużynynarodowe.team_namemarketplace_idA1F83G8C2ARO7Planguage_tagen_GB1.value">'Dropdown Lists'!$APR$4:$APR$210</definedName>
    <definedName name="SKIN_CLEANING_AGENTleague_name.value.المنتخباتالوطنية.team_namemarketplace_idA1F83G8C2ARO7Planguage_tagen_GB1.value">'Dropdown Lists'!$APR$4:$APR$210</definedName>
    <definedName name="SKIN_CLEANING_AGENTleague_name.value.メキシコサッカー連盟.team_namemarketplace_idA1F83G8C2ARO7Planguage_tagen_GB1.value">'Dropdown Lists'!$APS$4:$APS$16</definedName>
    <definedName name="SKIN_CLEANING_AGENTleague_name.value.MexicanFootballFederation.team_namemarketplace_idA1F83G8C2ARO7Planguage_tagen_GB1.value">'Dropdown Lists'!$APS$4:$APS$16</definedName>
    <definedName name="SKIN_CLEANING_AGENTleague_name.value.FederaçãoMexicanadeFutebol.team_namemarketplace_idA1F83G8C2ARO7Planguage_tagen_GB1.value">'Dropdown Lists'!$APS$4:$APS$16</definedName>
    <definedName name="SKIN_CLEANING_AGENTleague_name.value.MexicaanseVerenigingVanDeVoetbalbond.team_namemarketplace_idA1F83G8C2ARO7Planguage_tagen_GB1.value">'Dropdown Lists'!$APS$4:$APS$16</definedName>
    <definedName name="SKIN_CLEANING_AGENTleague_name.value.FederazionecalcisticadelMessico.team_namemarketplace_idA1F83G8C2ARO7Planguage_tagen_GB1.value">'Dropdown Lists'!$APS$4:$APS$16</definedName>
    <definedName name="SKIN_CLEANING_AGENTleague_name.value.FederaciónMexicanaDeFútbolAsociación.team_namemarketplace_idA1F83G8C2ARO7Planguage_tagen_GB1.value">'Dropdown Lists'!$APS$4:$APS$16</definedName>
    <definedName name="SKIN_CLEANING_AGENTleague_name.value.اتحادكرةالقدمالمكسيكي.team_namemarketplace_idA1F83G8C2ARO7Planguage_tagen_GB1.value">'Dropdown Lists'!$APS$4:$APS$16</definedName>
    <definedName name="SKIN_CLEANING_AGENTleague_name.value.FédérationduMexiquedefootball.team_namemarketplace_idA1F83G8C2ARO7Planguage_tagen_GB1.value">'Dropdown Lists'!$APS$4:$APS$16</definedName>
    <definedName name="SKIN_CLEANING_AGENTleague_name.value.federacion_mexicana_de_futbol_ascn.team_namemarketplace_idA1F83G8C2ARO7Planguage_tagen_GB1.value">'Dropdown Lists'!$APS$4:$APS$16</definedName>
    <definedName name="SKIN_CLEANING_AGENTleague_name.value.Footballnéerlandais.team_namemarketplace_idA1F83G8C2ARO7Planguage_tagen_GB1.value">'Dropdown Lists'!$APT$4:$APT$29</definedName>
    <definedName name="SKIN_CLEANING_AGENTleague_name.value.DutchSoccer.team_namemarketplace_idA1F83G8C2ARO7Planguage_tagen_GB1.value">'Dropdown Lists'!$APT$4:$APT$29</definedName>
    <definedName name="SKIN_CLEANING_AGENTleague_name.value.Holenderskapiłkanożna.team_namemarketplace_idA1F83G8C2ARO7Planguage_tagen_GB1.value">'Dropdown Lists'!$APT$4:$APT$29</definedName>
    <definedName name="SKIN_CLEANING_AGENTleague_name.value.كرةالقدمالهولندية.team_namemarketplace_idA1F83G8C2ARO7Planguage_tagen_GB1.value">'Dropdown Lists'!$APT$4:$APT$29</definedName>
    <definedName name="SKIN_CLEANING_AGENTleague_name.value.Futebolholandês.team_namemarketplace_idA1F83G8C2ARO7Planguage_tagen_GB1.value">'Dropdown Lists'!$APT$4:$APT$29</definedName>
    <definedName name="SKIN_CLEANING_AGENTleague_name.value.Fútbolholandés.team_namemarketplace_idA1F83G8C2ARO7Planguage_tagen_GB1.value">'Dropdown Lists'!$APT$4:$APT$29</definedName>
    <definedName name="SKIN_CLEANING_AGENTleague_name.value.dutch_football.team_namemarketplace_idA1F83G8C2ARO7Planguage_tagen_GB1.value">'Dropdown Lists'!$APT$4:$APT$29</definedName>
    <definedName name="SKIN_CLEANING_AGENTleague_name.value.Nederlandsvoetbal.team_namemarketplace_idA1F83G8C2ARO7Planguage_tagen_GB1.value">'Dropdown Lists'!$APT$4:$APT$29</definedName>
    <definedName name="SKIN_CLEANING_AGENTleague_name.value.オランダサッカー.team_namemarketplace_idA1F83G8C2ARO7Planguage_tagen_GB1.value">'Dropdown Lists'!$APT$4:$APT$29</definedName>
    <definedName name="SKIN_CLEANING_AGENTleague_name.value.DutchFootball.team_namemarketplace_idA1F83G8C2ARO7Planguage_tagen_GB1.value">'Dropdown Lists'!$APT$4:$APT$29</definedName>
    <definedName name="SKIN_CLEANING_AGENTleague_name.value.Holländskfotboll.team_namemarketplace_idA1F83G8C2ARO7Planguage_tagen_GB1.value">'Dropdown Lists'!$APT$4:$APT$29</definedName>
    <definedName name="SKIN_CLEANING_AGENTleague_name.value.NiederländischerFußball.team_namemarketplace_idA1F83G8C2ARO7Planguage_tagen_GB1.value">'Dropdown Lists'!$APT$4:$APT$29</definedName>
    <definedName name="SKIN_CLEANING_AGENTleague_name.value.Campionatodicalcioolandese.team_namemarketplace_idA1F83G8C2ARO7Planguage_tagen_GB1.value">'Dropdown Lists'!$APT$4:$APT$29</definedName>
    <definedName name="SKIN_CLEANING_AGENTleague_name.value.Xspel.team_namemarketplace_idA1F83G8C2ARO7Planguage_tagen_GB1.value">'Dropdown Lists'!$APU$4</definedName>
    <definedName name="SKIN_CLEANING_AGENTleague_name.value.العاباكس.team_namemarketplace_idA1F83G8C2ARO7Planguage_tagen_GB1.value">'Dropdown Lists'!$APU$4</definedName>
    <definedName name="SKIN_CLEANING_AGENTleague_name.value.XGames.team_namemarketplace_idA1F83G8C2ARO7Planguage_tagen_GB1.value">'Dropdown Lists'!$APU$4</definedName>
    <definedName name="SKIN_CLEANING_AGENTleague_name.value.Xゲーム.team_namemarketplace_idA1F83G8C2ARO7Planguage_tagen_GB1.value">'Dropdown Lists'!$APU$4</definedName>
    <definedName name="SKIN_CLEANING_AGENTleague_name.value.x_games.team_namemarketplace_idA1F83G8C2ARO7Planguage_tagen_GB1.value">'Dropdown Lists'!$APU$4</definedName>
    <definedName name="SKIN_CLEANING_AGENTleague_name.value.german_football.team_namemarketplace_idA1F83G8C2ARO7Planguage_tagen_GB1.value">'Dropdown Lists'!$APV$4:$APV$40</definedName>
    <definedName name="SKIN_CLEANING_AGENTleague_name.value.كرةالقدمالألمانية.team_namemarketplace_idA1F83G8C2ARO7Planguage_tagen_GB1.value">'Dropdown Lists'!$APV$4:$APV$40</definedName>
    <definedName name="SKIN_CLEANING_AGENTleague_name.value.Tyskfotboll.team_namemarketplace_idA1F83G8C2ARO7Planguage_tagen_GB1.value">'Dropdown Lists'!$APV$4:$APV$40</definedName>
    <definedName name="SKIN_CLEANING_AGENTleague_name.value.DeutscherFußball.team_namemarketplace_idA1F83G8C2ARO7Planguage_tagen_GB1.value">'Dropdown Lists'!$APV$4:$APV$40</definedName>
    <definedName name="SKIN_CLEANING_AGENTleague_name.value.Fútbolalemán.team_namemarketplace_idA1F83G8C2ARO7Planguage_tagen_GB1.value">'Dropdown Lists'!$APV$4:$APV$40</definedName>
    <definedName name="SKIN_CLEANING_AGENTleague_name.value.Niemieckapiłkanożna.team_namemarketplace_idA1F83G8C2ARO7Planguage_tagen_GB1.value">'Dropdown Lists'!$APV$4:$APV$40</definedName>
    <definedName name="SKIN_CLEANING_AGENTleague_name.value.Calciotedesco.team_namemarketplace_idA1F83G8C2ARO7Planguage_tagen_GB1.value">'Dropdown Lists'!$APV$4:$APV$40</definedName>
    <definedName name="SKIN_CLEANING_AGENTleague_name.value.GermanSoccer.team_namemarketplace_idA1F83G8C2ARO7Planguage_tagen_GB1.value">'Dropdown Lists'!$APV$4:$APV$40</definedName>
    <definedName name="SKIN_CLEANING_AGENTleague_name.value.Footballallemand.team_namemarketplace_idA1F83G8C2ARO7Planguage_tagen_GB1.value">'Dropdown Lists'!$APV$4:$APV$40</definedName>
    <definedName name="SKIN_CLEANING_AGENTleague_name.value.Futebolalemão.team_namemarketplace_idA1F83G8C2ARO7Planguage_tagen_GB1.value">'Dropdown Lists'!$APV$4:$APV$40</definedName>
    <definedName name="SKIN_CLEANING_AGENTleague_name.value.Duitsvoetbal.team_namemarketplace_idA1F83G8C2ARO7Planguage_tagen_GB1.value">'Dropdown Lists'!$APV$4:$APV$40</definedName>
    <definedName name="SKIN_CLEANING_AGENTleague_name.value.GermanFootball.team_namemarketplace_idA1F83G8C2ARO7Planguage_tagen_GB1.value">'Dropdown Lists'!$APV$4:$APV$40</definedName>
    <definedName name="SKIN_CLEANING_AGENTleague_name.value.ドイツサッカー.team_namemarketplace_idA1F83G8C2ARO7Planguage_tagen_GB1.value">'Dropdown Lists'!$APV$4:$APV$40</definedName>
    <definedName name="SKIN_CLEANING_AGENTleague_name.value.الدوريالوطنيلكرةالقدمللسيدات.team_namemarketplace_idA1F83G8C2ARO7Planguage_tagen_GB1.value">'Dropdown Lists'!$APW$4:$APW$18</definedName>
    <definedName name="SKIN_CLEANING_AGENTleague_name.value.NWSL.team_namemarketplace_idA1F83G8C2ARO7Planguage_tagen_GB1.value">'Dropdown Lists'!$APW$4:$APW$18</definedName>
    <definedName name="SKIN_CLEANING_AGENTleague_name.value.ProKabaddiLeague.team_namemarketplace_idA1F83G8C2ARO7Planguage_tagen_GB1.value">'Dropdown Lists'!$APX$4:$APX$15</definedName>
    <definedName name="SKIN_CLEANING_AGENTleague_name.value.pro_kabaddi_league.team_namemarketplace_idA1F83G8C2ARO7Planguage_tagen_GB1.value">'Dropdown Lists'!$APX$4:$APX$15</definedName>
    <definedName name="SKIN_CLEANING_AGENTleague_name.value.ProKabaddiLigan.team_namemarketplace_idA1F83G8C2ARO7Planguage_tagen_GB1.value">'Dropdown Lists'!$APX$4:$APX$15</definedName>
    <definedName name="SKIN_CLEANING_AGENTleague_name.value.دوريكباديللمحترفين.team_namemarketplace_idA1F83G8C2ARO7Planguage_tagen_GB1.value">'Dropdown Lists'!$APX$4:$APX$15</definedName>
    <definedName name="SKIN_CLEANING_AGENTleague_name.value.LigaProKabaddi.team_namemarketplace_idA1F83G8C2ARO7Planguage_tagen_GB1.value">'Dropdown Lists'!$APX$4:$APX$15</definedName>
    <definedName name="SKIN_CLEANING_AGENTleague_name.value.インドプロカバディリーグ.team_namemarketplace_idA1F83G8C2ARO7Planguage_tagen_GB1.value">'Dropdown Lists'!$APX$4:$APX$15</definedName>
    <definedName name="SKIN_CLEANING_AGENTleague_name.value.رابطةلاعبيالغولفالمحترفين.team_namemarketplace_idA1F83G8C2ARO7Planguage_tagen_GB1.value">'Dropdown Lists'!$APY$4</definedName>
    <definedName name="SKIN_CLEANING_AGENTleague_name.value.pga.team_namemarketplace_idA1F83G8C2ARO7Planguage_tagen_GB1.value">'Dropdown Lists'!$APY$4</definedName>
    <definedName name="SKIN_CLEANING_AGENTleague_name.value.PGAツアー.team_namemarketplace_idA1F83G8C2ARO7Planguage_tagen_GB1.value">'Dropdown Lists'!$APY$4</definedName>
    <definedName name="SKIN_CLEANING_AGENTleague_name.value.SchottischerFußball.team_namemarketplace_idA1F83G8C2ARO7Planguage_tagen_GB1.value">'Dropdown Lists'!$APZ$4:$APZ$21</definedName>
    <definedName name="SKIN_CLEANING_AGENTleague_name.value.كرةالقدمالاسكتلندية.team_namemarketplace_idA1F83G8C2ARO7Planguage_tagen_GB1.value">'Dropdown Lists'!$APZ$4:$APZ$21</definedName>
    <definedName name="SKIN_CLEANING_AGENTleague_name.value.Skotskfotboll.team_namemarketplace_idA1F83G8C2ARO7Planguage_tagen_GB1.value">'Dropdown Lists'!$APZ$4:$APZ$21</definedName>
    <definedName name="SKIN_CLEANING_AGENTleague_name.value.Futebolescocês.team_namemarketplace_idA1F83G8C2ARO7Planguage_tagen_GB1.value">'Dropdown Lists'!$APZ$4:$APZ$21</definedName>
    <definedName name="SKIN_CLEANING_AGENTleague_name.value.Footballécossais.team_namemarketplace_idA1F83G8C2ARO7Planguage_tagen_GB1.value">'Dropdown Lists'!$APZ$4:$APZ$21</definedName>
    <definedName name="SKIN_CLEANING_AGENTleague_name.value.Fútbolescocés.team_namemarketplace_idA1F83G8C2ARO7Planguage_tagen_GB1.value">'Dropdown Lists'!$APZ$4:$APZ$21</definedName>
    <definedName name="SKIN_CLEANING_AGENTleague_name.value.ScottishSoccer.team_namemarketplace_idA1F83G8C2ARO7Planguage_tagen_GB1.value">'Dropdown Lists'!$APZ$4:$APZ$21</definedName>
    <definedName name="SKIN_CLEANING_AGENTleague_name.value.ScottishFootball.team_namemarketplace_idA1F83G8C2ARO7Planguage_tagen_GB1.value">'Dropdown Lists'!$APZ$4:$APZ$21</definedName>
    <definedName name="SKIN_CLEANING_AGENTleague_name.value.Schotsvoetbal.team_namemarketplace_idA1F83G8C2ARO7Planguage_tagen_GB1.value">'Dropdown Lists'!$APZ$4:$APZ$21</definedName>
    <definedName name="SKIN_CLEANING_AGENTleague_name.value.スコットランドサッカー.team_namemarketplace_idA1F83G8C2ARO7Planguage_tagen_GB1.value">'Dropdown Lists'!$APZ$4:$APZ$21</definedName>
    <definedName name="SKIN_CLEANING_AGENTleague_name.value.Szkockapiłkanożna.team_namemarketplace_idA1F83G8C2ARO7Planguage_tagen_GB1.value">'Dropdown Lists'!$APZ$4:$APZ$21</definedName>
    <definedName name="SKIN_CLEANING_AGENTleague_name.value.scottish_football.team_namemarketplace_idA1F83G8C2ARO7Planguage_tagen_GB1.value">'Dropdown Lists'!$APZ$4:$APZ$21</definedName>
    <definedName name="SKIN_CLEANING_AGENTleague_name.value.Campionatodicalcioscozzese.team_namemarketplace_idA1F83G8C2ARO7Planguage_tagen_GB1.value">'Dropdown Lists'!$APZ$4:$APZ$21</definedName>
    <definedName name="SKIN_CLEANING_AGENTleague_name.value.FranzösischerFußball.team_namemarketplace_idA1F83G8C2ARO7Planguage_tagen_GB1.value">'Dropdown Lists'!$AQA$4:$AQA$37</definedName>
    <definedName name="SKIN_CLEANING_AGENTleague_name.value.Fransvoetbal.team_namemarketplace_idA1F83G8C2ARO7Planguage_tagen_GB1.value">'Dropdown Lists'!$AQA$4:$AQA$37</definedName>
    <definedName name="SKIN_CLEANING_AGENTleague_name.value.FrenchFootball.team_namemarketplace_idA1F83G8C2ARO7Planguage_tagen_GB1.value">'Dropdown Lists'!$AQA$4:$AQA$37</definedName>
    <definedName name="SKIN_CLEANING_AGENTleague_name.value.Franskfotboll.team_namemarketplace_idA1F83G8C2ARO7Planguage_tagen_GB1.value">'Dropdown Lists'!$AQA$4:$AQA$37</definedName>
    <definedName name="SKIN_CLEANING_AGENTleague_name.value.FrenchSoccer.team_namemarketplace_idA1F83G8C2ARO7Planguage_tagen_GB1.value">'Dropdown Lists'!$AQA$4:$AQA$37</definedName>
    <definedName name="SKIN_CLEANING_AGENTleague_name.value.Francuskapiłkanożna.team_namemarketplace_idA1F83G8C2ARO7Planguage_tagen_GB1.value">'Dropdown Lists'!$AQA$4:$AQA$37</definedName>
    <definedName name="SKIN_CLEANING_AGENTleague_name.value.Calciofrancese.team_namemarketplace_idA1F83G8C2ARO7Planguage_tagen_GB1.value">'Dropdown Lists'!$AQA$4:$AQA$37</definedName>
    <definedName name="SKIN_CLEANING_AGENTleague_name.value.Futebolfrancês.team_namemarketplace_idA1F83G8C2ARO7Planguage_tagen_GB1.value">'Dropdown Lists'!$AQA$4:$AQA$37</definedName>
    <definedName name="SKIN_CLEANING_AGENTleague_name.value.french_football.team_namemarketplace_idA1F83G8C2ARO7Planguage_tagen_GB1.value">'Dropdown Lists'!$AQA$4:$AQA$37</definedName>
    <definedName name="SKIN_CLEANING_AGENTleague_name.value.كرةالقدمالفرنسية.team_namemarketplace_idA1F83G8C2ARO7Planguage_tagen_GB1.value">'Dropdown Lists'!$AQA$4:$AQA$37</definedName>
    <definedName name="SKIN_CLEANING_AGENTleague_name.value.Fútbolfrancés.team_namemarketplace_idA1F83G8C2ARO7Planguage_tagen_GB1.value">'Dropdown Lists'!$AQA$4:$AQA$37</definedName>
    <definedName name="SKIN_CLEANING_AGENTleague_name.value.フランスサッカー.team_namemarketplace_idA1F83G8C2ARO7Planguage_tagen_GB1.value">'Dropdown Lists'!$AQA$4:$AQA$37</definedName>
    <definedName name="SKIN_CLEANING_AGENTleague_name.value.Footballfrançais.team_namemarketplace_idA1F83G8C2ARO7Planguage_tagen_GB1.value">'Dropdown Lists'!$AQA$4:$AQA$37</definedName>
    <definedName name="SKIN_CLEANING_AGENTleague_name.value.LPGAツアー.team_namemarketplace_idA1F83G8C2ARO7Planguage_tagen_GB1.value">'Dropdown Lists'!$AQB$4</definedName>
    <definedName name="SKIN_CLEANING_AGENTleague_name.value.lpga.team_namemarketplace_idA1F83G8C2ARO7Planguage_tagen_GB1.value">'Dropdown Lists'!$AQB$4</definedName>
    <definedName name="SKIN_CLEANING_AGENTleague_name.value.رابطةلاعباتالغولفالمحترفات.team_namemarketplace_idA1F83G8C2ARO7Planguage_tagen_GB1.value">'Dropdown Lists'!$AQB$4</definedName>
    <definedName name="SKIN_CLEANING_AGENTleague_name.value.لعبةالكريكيتالدولية.team_namemarketplace_idA1F83G8C2ARO7Planguage_tagen_GB1.value">'Dropdown Lists'!$AQC$4:$AQC$15</definedName>
    <definedName name="SKIN_CLEANING_AGENTleague_name.value.Międzynarodowykrykiet.team_namemarketplace_idA1F83G8C2ARO7Planguage_tagen_GB1.value">'Dropdown Lists'!$AQC$4:$AQC$15</definedName>
    <definedName name="SKIN_CLEANING_AGENTleague_name.value.InternationalesCricket.team_namemarketplace_idA1F83G8C2ARO7Planguage_tagen_GB1.value">'Dropdown Lists'!$AQC$4:$AQC$15</definedName>
    <definedName name="SKIN_CLEANING_AGENTleague_name.value.クリケット代表チーム.team_namemarketplace_idA1F83G8C2ARO7Planguage_tagen_GB1.value">'Dropdown Lists'!$AQC$4:$AQC$15</definedName>
    <definedName name="SKIN_CLEANING_AGENTleague_name.value.international_cricket.team_namemarketplace_idA1F83G8C2ARO7Planguage_tagen_GB1.value">'Dropdown Lists'!$AQC$4:$AQC$15</definedName>
    <definedName name="SKIN_CLEANING_AGENTleague_name.value.Campionatointernazionaledicricket.team_namemarketplace_idA1F83G8C2ARO7Planguage_tagen_GB1.value">'Dropdown Lists'!$AQC$4:$AQC$15</definedName>
    <definedName name="SKIN_CLEANING_AGENTleague_name.value.InternationellCricket.team_namemarketplace_idA1F83G8C2ARO7Planguage_tagen_GB1.value">'Dropdown Lists'!$AQC$4:$AQC$15</definedName>
    <definedName name="SKIN_CLEANING_AGENTleague_name.value.Cricketinternational.team_namemarketplace_idA1F83G8C2ARO7Planguage_tagen_GB1.value">'Dropdown Lists'!$AQC$4:$AQC$15</definedName>
    <definedName name="SKIN_CLEANING_AGENTleague_name.value.Cricketinternacional.team_namemarketplace_idA1F83G8C2ARO7Planguage_tagen_GB1.value">'Dropdown Lists'!$AQC$4:$AQC$15</definedName>
    <definedName name="SKIN_CLEANING_AGENTleague_name.value.CríqueteInternacional.team_namemarketplace_idA1F83G8C2ARO7Planguage_tagen_GB1.value">'Dropdown Lists'!$AQC$4:$AQC$15</definedName>
    <definedName name="SKIN_CLEANING_AGENTleague_name.value.InternationalCricket.team_namemarketplace_idA1F83G8C2ARO7Planguage_tagen_GB1.value">'Dropdown Lists'!$AQC$4:$AQC$15</definedName>
    <definedName name="SKIN_CLEANING_AGENTleague_name.value.NationellaLacrosseligan.team_namemarketplace_idA1F83G8C2ARO7Planguage_tagen_GB1.value">'Dropdown Lists'!$AQD$4:$AQD$16</definedName>
    <definedName name="SKIN_CLEANING_AGENTleague_name.value.دوريلاكروسالوطني.team_namemarketplace_idA1F83G8C2ARO7Planguage_tagen_GB1.value">'Dropdown Lists'!$AQD$4:$AQD$16</definedName>
    <definedName name="SKIN_CLEANING_AGENTleague_name.value.ナショナルラクロスリーグ.team_namemarketplace_idA1F83G8C2ARO7Planguage_tagen_GB1.value">'Dropdown Lists'!$AQD$4:$AQD$16</definedName>
    <definedName name="SKIN_CLEANING_AGENTleague_name.value.NationalLacrosseLeague.team_namemarketplace_idA1F83G8C2ARO7Planguage_tagen_GB1.value">'Dropdown Lists'!$AQD$4:$AQD$16</definedName>
    <definedName name="SKIN_CLEANING_AGENTleague_name.value.LigaNacionaldeLacrosse.team_namemarketplace_idA1F83G8C2ARO7Planguage_tagen_GB1.value">'Dropdown Lists'!$AQD$4:$AQD$16</definedName>
    <definedName name="SKIN_CLEANING_AGENTleague_name.value.national_lacrosse_league.team_namemarketplace_idA1F83G8C2ARO7Planguage_tagen_GB1.value">'Dropdown Lists'!$AQD$4:$AQD$16</definedName>
    <definedName name="SKIN_CLEANING_AGENTleague_name.value.NarodowaLigaLacrosse.team_namemarketplace_idA1F83G8C2ARO7Planguage_tagen_GB1.value">'Dropdown Lists'!$AQD$4:$AQD$16</definedName>
    <definedName name="SKIN_CLEANING_AGENTleague_name.value.hockey_india_league.team_namemarketplace_idA1F83G8C2ARO7Planguage_tagen_GB1.value">'Dropdown Lists'!$AQE$4:$AQE$9</definedName>
    <definedName name="SKIN_CLEANING_AGENTleague_name.value.LigaDeHóqueiIndiano.team_namemarketplace_idA1F83G8C2ARO7Planguage_tagen_GB1.value">'Dropdown Lists'!$AQE$4:$AQE$9</definedName>
    <definedName name="SKIN_CLEANING_AGENTleague_name.value.HockeyIndiaLeague.team_namemarketplace_idA1F83G8C2ARO7Planguage_tagen_GB1.value">'Dropdown Lists'!$AQE$4:$AQE$9</definedName>
    <definedName name="SKIN_CLEANING_AGENTleague_name.value.Hokejowaligaindyjska.team_namemarketplace_idA1F83G8C2ARO7Planguage_tagen_GB1.value">'Dropdown Lists'!$AQE$4:$AQE$9</definedName>
    <definedName name="SKIN_CLEANING_AGENTleague_name.value.LigaIndiadeHockey.team_namemarketplace_idA1F83G8C2ARO7Planguage_tagen_GB1.value">'Dropdown Lists'!$AQE$4:$AQE$9</definedName>
    <definedName name="SKIN_CLEANING_AGENTleague_name.value.ホッケーインドリーグ.team_namemarketplace_idA1F83G8C2ARO7Planguage_tagen_GB1.value">'Dropdown Lists'!$AQE$4:$AQE$9</definedName>
    <definedName name="SKIN_CLEANING_AGENTleague_name.value.Indienshockeyliga.team_namemarketplace_idA1F83G8C2ARO7Planguage_tagen_GB1.value">'Dropdown Lists'!$AQE$4:$AQE$9</definedName>
    <definedName name="SKIN_CLEANING_AGENTleague_name.value.دوريالهوكيالهندي.team_namemarketplace_idA1F83G8C2ARO7Planguage_tagen_GB1.value">'Dropdown Lists'!$AQE$4:$AQE$9</definedName>
    <definedName name="SKIN_CLEANING_AGENTleague_name.value.Campionatodihockeyindiano.team_namemarketplace_idA1F83G8C2ARO7Planguage_tagen_GB1.value">'Dropdown Lists'!$AQE$4:$AQE$9</definedName>
    <definedName name="SKIN_CLEANING_AGENTleague_name.value.كرةالقدمالايطالية.team_namemarketplace_idA1F83G8C2ARO7Planguage_tagen_GB1.value">'Dropdown Lists'!$AQF$4:$AQF$46</definedName>
    <definedName name="SKIN_CLEANING_AGENTleague_name.value.italian_football.team_namemarketplace_idA1F83G8C2ARO7Planguage_tagen_GB1.value">'Dropdown Lists'!$AQF$4:$AQF$46</definedName>
    <definedName name="SKIN_CLEANING_AGENTleague_name.value.ItalienischerFußball.team_namemarketplace_idA1F83G8C2ARO7Planguage_tagen_GB1.value">'Dropdown Lists'!$AQF$4:$AQF$46</definedName>
    <definedName name="SKIN_CLEANING_AGENTleague_name.value.ItalianSoccer.team_namemarketplace_idA1F83G8C2ARO7Planguage_tagen_GB1.value">'Dropdown Lists'!$AQF$4:$AQF$46</definedName>
    <definedName name="SKIN_CLEANING_AGENTleague_name.value.Włoskapiłkanożna.team_namemarketplace_idA1F83G8C2ARO7Planguage_tagen_GB1.value">'Dropdown Lists'!$AQF$4:$AQF$46</definedName>
    <definedName name="SKIN_CLEANING_AGENTleague_name.value.Italienskfotboll.team_namemarketplace_idA1F83G8C2ARO7Planguage_tagen_GB1.value">'Dropdown Lists'!$AQF$4:$AQF$46</definedName>
    <definedName name="SKIN_CLEANING_AGENTleague_name.value.Footballitalien.team_namemarketplace_idA1F83G8C2ARO7Planguage_tagen_GB1.value">'Dropdown Lists'!$AQF$4:$AQF$46</definedName>
    <definedName name="SKIN_CLEANING_AGENTleague_name.value.Calcioitaliano.team_namemarketplace_idA1F83G8C2ARO7Planguage_tagen_GB1.value">'Dropdown Lists'!$AQF$4:$AQF$46</definedName>
    <definedName name="SKIN_CLEANING_AGENTleague_name.value.Italiaansvoetbal.team_namemarketplace_idA1F83G8C2ARO7Planguage_tagen_GB1.value">'Dropdown Lists'!$AQF$4:$AQF$46</definedName>
    <definedName name="SKIN_CLEANING_AGENTleague_name.value.Fútbolitaliano.team_namemarketplace_idA1F83G8C2ARO7Planguage_tagen_GB1.value">'Dropdown Lists'!$AQF$4:$AQF$46</definedName>
    <definedName name="SKIN_CLEANING_AGENTleague_name.value.Futebolitaliano.team_namemarketplace_idA1F83G8C2ARO7Planguage_tagen_GB1.value">'Dropdown Lists'!$AQF$4:$AQF$46</definedName>
    <definedName name="SKIN_CLEANING_AGENTleague_name.value.ItalianFootball.team_namemarketplace_idA1F83G8C2ARO7Planguage_tagen_GB1.value">'Dropdown Lists'!$AQF$4:$AQF$46</definedName>
    <definedName name="SKIN_CLEANING_AGENTleague_name.value.イタリアサッカー.team_namemarketplace_idA1F83G8C2ARO7Planguage_tagen_GB1.value">'Dropdown Lists'!$AQF$4:$AQF$46</definedName>
    <definedName name="SKIN_CLEANING_AGENTleague_name.value.Campionatodipallavoloprofessionale.team_namemarketplace_idA1F83G8C2ARO7Planguage_tagen_GB1.value">'Dropdown Lists'!$AQG$4:$AQG$9</definedName>
    <definedName name="SKIN_CLEANING_AGENTleague_name.value.دوريالمحترفينللكرةالطائرة.team_namemarketplace_idA1F83G8C2ARO7Planguage_tagen_GB1.value">'Dropdown Lists'!$AQG$4:$AQG$9</definedName>
    <definedName name="SKIN_CLEANING_AGENTleague_name.value.インドバレーボールリーグ.team_namemarketplace_idA1F83G8C2ARO7Planguage_tagen_GB1.value">'Dropdown Lists'!$AQG$4:$AQG$9</definedName>
    <definedName name="SKIN_CLEANING_AGENTleague_name.value.ProVolleyballLigan.team_namemarketplace_idA1F83G8C2ARO7Planguage_tagen_GB1.value">'Dropdown Lists'!$AQG$4:$AQG$9</definedName>
    <definedName name="SKIN_CLEANING_AGENTleague_name.value.ProVolleyballLeague.team_namemarketplace_idA1F83G8C2ARO7Planguage_tagen_GB1.value">'Dropdown Lists'!$AQG$4:$AQG$9</definedName>
    <definedName name="SKIN_CLEANING_AGENTleague_name.value.pro_volleyball_league.team_namemarketplace_idA1F83G8C2ARO7Planguage_tagen_GB1.value">'Dropdown Lists'!$AQG$4:$AQG$9</definedName>
    <definedName name="SKIN_CLEANING_AGENTleague_name.value.LigaProfissionaldeVôlei.team_namemarketplace_idA1F83G8C2ARO7Planguage_tagen_GB1.value">'Dropdown Lists'!$AQG$4:$AQG$9</definedName>
    <definedName name="SKIN_CLEANING_AGENTleague_name.value.Ligadevoleibolprofesional.team_namemarketplace_idA1F83G8C2ARO7Planguage_tagen_GB1.value">'Dropdown Lists'!$AQG$4:$AQG$9</definedName>
    <definedName name="SKIN_CLEANING_AGENTleague_name.value.Japońskapiłkanożna.team_namemarketplace_idA1F83G8C2ARO7Planguage_tagen_GB1.value">'Dropdown Lists'!$AQH$4:$AQH$56</definedName>
    <definedName name="SKIN_CLEANING_AGENTleague_name.value.Campionatodicalciogiapponese.team_namemarketplace_idA1F83G8C2ARO7Planguage_tagen_GB1.value">'Dropdown Lists'!$AQH$4:$AQH$56</definedName>
    <definedName name="SKIN_CLEANING_AGENTleague_name.value.Japanskfotboll.team_namemarketplace_idA1F83G8C2ARO7Planguage_tagen_GB1.value">'Dropdown Lists'!$AQH$4:$AQH$56</definedName>
    <definedName name="SKIN_CLEANING_AGENTleague_name.value.JapaneseSoccer.team_namemarketplace_idA1F83G8C2ARO7Planguage_tagen_GB1.value">'Dropdown Lists'!$AQH$4:$AQH$56</definedName>
    <definedName name="SKIN_CLEANING_AGENTleague_name.value.JapanischerFußball.team_namemarketplace_idA1F83G8C2ARO7Planguage_tagen_GB1.value">'Dropdown Lists'!$AQH$4:$AQH$56</definedName>
    <definedName name="SKIN_CLEANING_AGENTleague_name.value.Japansvoetbal.team_namemarketplace_idA1F83G8C2ARO7Planguage_tagen_GB1.value">'Dropdown Lists'!$AQH$4:$AQH$56</definedName>
    <definedName name="SKIN_CLEANING_AGENTleague_name.value.JapaneseFootball.team_namemarketplace_idA1F83G8C2ARO7Planguage_tagen_GB1.value">'Dropdown Lists'!$AQH$4:$AQH$56</definedName>
    <definedName name="SKIN_CLEANING_AGENTleague_name.value.Futeboljaponês.team_namemarketplace_idA1F83G8C2ARO7Planguage_tagen_GB1.value">'Dropdown Lists'!$AQH$4:$AQH$56</definedName>
    <definedName name="SKIN_CLEANING_AGENTleague_name.value.كرةالقدماليابانية.team_namemarketplace_idA1F83G8C2ARO7Planguage_tagen_GB1.value">'Dropdown Lists'!$AQH$4:$AQH$56</definedName>
    <definedName name="SKIN_CLEANING_AGENTleague_name.value.日本Jリーグ.team_namemarketplace_idA1F83G8C2ARO7Planguage_tagen_GB1.value">'Dropdown Lists'!$AQH$4:$AQH$56</definedName>
    <definedName name="SKIN_CLEANING_AGENTleague_name.value.Fútboljaponés.team_namemarketplace_idA1F83G8C2ARO7Planguage_tagen_GB1.value">'Dropdown Lists'!$AQH$4:$AQH$56</definedName>
    <definedName name="SKIN_CLEANING_AGENTleague_name.value.japanese_football.team_namemarketplace_idA1F83G8C2ARO7Planguage_tagen_GB1.value">'Dropdown Lists'!$AQH$4:$AQH$56</definedName>
    <definedName name="SKIN_CLEANING_AGENTleague_name.value.Footballjaponais.team_namemarketplace_idA1F83G8C2ARO7Planguage_tagen_GB1.value">'Dropdown Lists'!$AQH$4:$AQH$56</definedName>
    <definedName name="SKIN_CLEANING_AGENTleague_name.value.البيسبولالكلاسيكيةالعالمية.team_namemarketplace_idA1F83G8C2ARO7Planguage_tagen_GB1.value">'Dropdown Lists'!$AQI$4:$AQI$12</definedName>
    <definedName name="SKIN_CLEANING_AGENTleague_name.value.world_baseball_classic.team_namemarketplace_idA1F83G8C2ARO7Planguage_tagen_GB1.value">'Dropdown Lists'!$AQI$4:$AQI$12</definedName>
    <definedName name="SKIN_CLEANING_AGENTleague_name.value.Clásicomundialdebéisbol.team_namemarketplace_idA1F83G8C2ARO7Planguage_tagen_GB1.value">'Dropdown Lists'!$AQI$4:$AQI$12</definedName>
    <definedName name="SKIN_CLEANING_AGENTleague_name.value.Classiquemondialedebaseball.team_namemarketplace_idA1F83G8C2ARO7Planguage_tagen_GB1.value">'Dropdown Lists'!$AQI$4:$AQI$12</definedName>
    <definedName name="SKIN_CLEANING_AGENTleague_name.value.WereldHonkbalKlassieker.team_namemarketplace_idA1F83G8C2ARO7Planguage_tagen_GB1.value">'Dropdown Lists'!$AQI$4:$AQI$12</definedName>
    <definedName name="SKIN_CLEANING_AGENTleague_name.value.WorldBaseballClassic.team_namemarketplace_idA1F83G8C2ARO7Planguage_tagen_GB1.value">'Dropdown Lists'!$AQI$4:$AQI$12</definedName>
    <definedName name="SKIN_CLEANING_AGENTleague_name.value.ClássicoMundialdeBeisebol.team_namemarketplace_idA1F83G8C2ARO7Planguage_tagen_GB1.value">'Dropdown Lists'!$AQI$4:$AQI$12</definedName>
    <definedName name="SKIN_CLEANING_AGENTleague_name.value.ワールドベースボールクラシック.team_namemarketplace_idA1F83G8C2ARO7Planguage_tagen_GB1.value">'Dropdown Lists'!$AQI$4:$AQI$12</definedName>
    <definedName name="SKIN_CLEANING_AGENTleague_name.value.IndiskaPremierligan.team_namemarketplace_idA1F83G8C2ARO7Planguage_tagen_GB1.value">'Dropdown Lists'!$AQJ$4:$AQJ$13</definedName>
    <definedName name="SKIN_CLEANING_AGENTleague_name.value.SzkockaPremierLeague.team_namemarketplace_idA1F83G8C2ARO7Planguage_tagen_GB1.value">'Dropdown Lists'!$AQJ$4:$AQJ$13</definedName>
    <definedName name="SKIN_CLEANING_AGENTleague_name.value.LigaPremierdelaIndia.team_namemarketplace_idA1F83G8C2ARO7Planguage_tagen_GB1.value">'Dropdown Lists'!$AQJ$4:$AQJ$13</definedName>
    <definedName name="SKIN_CLEANING_AGENTleague_name.value.IndianPremierLeague.team_namemarketplace_idA1F83G8C2ARO7Planguage_tagen_GB1.value">'Dropdown Lists'!$AQJ$4:$AQJ$13</definedName>
    <definedName name="SKIN_CLEANING_AGENTleague_name.value.インディアンプレミアリーグ.team_namemarketplace_idA1F83G8C2ARO7Planguage_tagen_GB1.value">'Dropdown Lists'!$AQJ$4:$AQJ$13</definedName>
    <definedName name="SKIN_CLEANING_AGENTleague_name.value.الدوريالهنديالممتاز.team_namemarketplace_idA1F83G8C2ARO7Planguage_tagen_GB1.value">'Dropdown Lists'!$AQJ$4:$AQJ$13</definedName>
    <definedName name="SKIN_CLEANING_AGENTleague_name.value.LigaPremierIndiana.team_namemarketplace_idA1F83G8C2ARO7Planguage_tagen_GB1.value">'Dropdown Lists'!$AQJ$4:$AQJ$13</definedName>
    <definedName name="SKIN_CLEANING_AGENTleague_name.value.indian_premier_league.team_namemarketplace_idA1F83G8C2ARO7Planguage_tagen_GB1.value">'Dropdown Lists'!$AQJ$4:$AQJ$13</definedName>
    <definedName name="SKIN_CLEANING_AGENTleague_name.value.PremierLeagueindia.team_namemarketplace_idA1F83G8C2ARO7Planguage_tagen_GB1.value">'Dropdown Lists'!$AQJ$4:$AQJ$13</definedName>
    <definedName name="SKIN_CLEANING_AGENTleague_name.value.wwe.team_namemarketplace_idA1F83G8C2ARO7Planguage_tagen_GB1.value">'Dropdown Lists'!$AQK$4</definedName>
    <definedName name="SKIN_CLEANING_AGENTleague_name.value.المصارعةالعالميةالترفيهية.team_namemarketplace_idA1F83G8C2ARO7Planguage_tagen_GB1.value">'Dropdown Lists'!$AQK$4</definedName>
    <definedName name="SKIN_CLEANING_AGENTleague_name.value.اتحادكرةالقدمالأميركي.team_namemarketplace_idA1F83G8C2ARO7Planguage_tagen_GB1.value">'Dropdown Lists'!$AQL$4:$AQL$45</definedName>
    <definedName name="SKIN_CLEANING_AGENTleague_name.value.nfl.team_namemarketplace_idA1F83G8C2ARO7Planguage_tagen_GB1.value">'Dropdown Lists'!$AQL$4:$AQL$45</definedName>
    <definedName name="SKIN_CLEANING_AGENTleague_name.value.ufc.team_namemarketplace_idA1F83G8C2ARO7Planguage_tagen_GB1.value">'Dropdown Lists'!$AQM$4:$AQM$180</definedName>
    <definedName name="SKIN_CLEANING_AGENTleague_name.value.بطولةالقتالالنهائي.team_namemarketplace_idA1F83G8C2ARO7Planguage_tagen_GB1.value">'Dropdown Lists'!$AQM$4:$AQM$180</definedName>
    <definedName name="SKIN_CLEANING_AGENTleague_name.value.Baloncestojaponés.team_namemarketplace_idA1F83G8C2ARO7Planguage_tagen_GB1.value">'Dropdown Lists'!$AQN$4:$AQN$48</definedName>
    <definedName name="SKIN_CLEANING_AGENTleague_name.value.Basketballjaponais.team_namemarketplace_idA1F83G8C2ARO7Planguage_tagen_GB1.value">'Dropdown Lists'!$AQN$4:$AQN$48</definedName>
    <definedName name="SKIN_CLEANING_AGENTleague_name.value.JapaneseBasketball.team_namemarketplace_idA1F83G8C2ARO7Planguage_tagen_GB1.value">'Dropdown Lists'!$AQN$4:$AQN$48</definedName>
    <definedName name="SKIN_CLEANING_AGENTleague_name.value.日本Bリーグ.team_namemarketplace_idA1F83G8C2ARO7Planguage_tagen_GB1.value">'Dropdown Lists'!$AQN$4:$AQN$48</definedName>
    <definedName name="SKIN_CLEANING_AGENTleague_name.value.japanese_basketball.team_namemarketplace_idA1F83G8C2ARO7Planguage_tagen_GB1.value">'Dropdown Lists'!$AQN$4:$AQN$48</definedName>
    <definedName name="SKIN_CLEANING_AGENTleague_name.value.Japanskbasket.team_namemarketplace_idA1F83G8C2ARO7Planguage_tagen_GB1.value">'Dropdown Lists'!$AQN$4:$AQN$48</definedName>
    <definedName name="SKIN_CLEANING_AGENTleague_name.value.Japansbasketbal.team_namemarketplace_idA1F83G8C2ARO7Planguage_tagen_GB1.value">'Dropdown Lists'!$AQN$4:$AQN$48</definedName>
    <definedName name="SKIN_CLEANING_AGENTleague_name.value.Basquetejaponês.team_namemarketplace_idA1F83G8C2ARO7Planguage_tagen_GB1.value">'Dropdown Lists'!$AQN$4:$AQN$48</definedName>
    <definedName name="SKIN_CLEANING_AGENTleague_name.value.كرةالسلةاليابانية.team_namemarketplace_idA1F83G8C2ARO7Planguage_tagen_GB1.value">'Dropdown Lists'!$AQN$4:$AQN$48</definedName>
    <definedName name="SKIN_CLEANING_AGENTleague_name.value.Japońskakoszykówka.team_namemarketplace_idA1F83G8C2ARO7Planguage_tagen_GB1.value">'Dropdown Lists'!$AQN$4:$AQN$48</definedName>
    <definedName name="SKIN_CLEANING_AGENTleague_name.value.Campionatodibasketgiapponese.team_namemarketplace_idA1F83G8C2ARO7Planguage_tagen_GB1.value">'Dropdown Lists'!$AQN$4:$AQN$48</definedName>
    <definedName name="SKIN_CLEANING_AGENTleague_name.value.JapanischerBasketball.team_namemarketplace_idA1F83G8C2ARO7Planguage_tagen_GB1.value">'Dropdown Lists'!$AQN$4:$AQN$48</definedName>
    <definedName name="SKIN_CLEANING_AGENTleague_name.value.wnba.team_namemarketplace_idA1F83G8C2ARO7Planguage_tagen_GB1.value">'Dropdown Lists'!$AQO$4:$AQO$26</definedName>
    <definedName name="SKIN_CLEANING_AGENTleague_name.value.الاتحادالوطنيلكرةالسلةالنسائية.team_namemarketplace_idA1F83G8C2ARO7Planguage_tagen_GB1.value">'Dropdown Lists'!$AQO$4:$AQO$26</definedName>
    <definedName name="SKIN_CLEANING_AGENTleague_name.value.mlb.team_namemarketplace_idA1F83G8C2ARO7Planguage_tagen_GB1.value">'Dropdown Lists'!$AQP$4:$AQP$47</definedName>
    <definedName name="SKIN_CLEANING_AGENTleague_name.value.Liguemajeuredebaseball.team_namemarketplace_idA1F83G8C2ARO7Planguage_tagen_GB1.value">'Dropdown Lists'!$AQP$4:$AQP$47</definedName>
    <definedName name="SKIN_CLEANING_AGENTleague_name.value.دوريالبيسبولالرئيسي.team_namemarketplace_idA1F83G8C2ARO7Planguage_tagen_GB1.value">'Dropdown Lists'!$AQP$4:$AQP$47</definedName>
    <definedName name="SKIN_CLEANING_AGENTleague_name.value.تنس.team_namemarketplace_idA1F83G8C2ARO7Planguage_tagen_GB1.value">'Dropdown Lists'!$AQQ$4</definedName>
    <definedName name="SKIN_CLEANING_AGENTleague_name.value.Tennis.team_namemarketplace_idA1F83G8C2ARO7Planguage_tagen_GB1.value">'Dropdown Lists'!$AQQ$4</definedName>
    <definedName name="SKIN_CLEANING_AGENTleague_name.value.Tenis.team_namemarketplace_idA1F83G8C2ARO7Planguage_tagen_GB1.value">'Dropdown Lists'!$AQQ$4</definedName>
    <definedName name="SKIN_CLEANING_AGENTleague_name.value.Tênis.team_namemarketplace_idA1F83G8C2ARO7Planguage_tagen_GB1.value">'Dropdown Lists'!$AQQ$4</definedName>
    <definedName name="SKIN_CLEANING_AGENTleague_name.value.テニス.team_namemarketplace_idA1F83G8C2ARO7Planguage_tagen_GB1.value">'Dropdown Lists'!$AQQ$4</definedName>
    <definedName name="SELF_TANNERleague_name.value.NASCAR.team_namemarketplace_idA1F83G8C2ARO7Planguage_tagen_GB1.value">'Dropdown Lists'!$AQR$4:$AQR$49</definedName>
    <definedName name="SELF_TANNERleague_name.value.ناسكار.team_namemarketplace_idA1F83G8C2ARO7Planguage_tagen_GB1.value">'Dropdown Lists'!$AQR$4:$AQR$49</definedName>
    <definedName name="SELF_TANNERleague_name.value.eスポーツ.team_namemarketplace_idA1F83G8C2ARO7Planguage_tagen_GB1.value">'Dropdown Lists'!$AQS$4</definedName>
    <definedName name="SELF_TANNERleague_name.value.ESportssportelettronici.team_namemarketplace_idA1F83G8C2ARO7Planguage_tagen_GB1.value">'Dropdown Lists'!$AQS$4</definedName>
    <definedName name="SELF_TANNERleague_name.value.Esport.team_namemarketplace_idA1F83G8C2ARO7Planguage_tagen_GB1.value">'Dropdown Lists'!$AQS$4</definedName>
    <definedName name="SELF_TANNERleague_name.value.ESports.team_namemarketplace_idA1F83G8C2ARO7Planguage_tagen_GB1.value">'Dropdown Lists'!$AQS$4</definedName>
    <definedName name="SELF_TANNERleague_name.value.ألعابإلكترونية.team_namemarketplace_idA1F83G8C2ARO7Planguage_tagen_GB1.value">'Dropdown Lists'!$AQS$4</definedName>
    <definedName name="SELF_TANNERleague_name.value.e_sports.team_namemarketplace_idA1F83G8C2ARO7Planguage_tagen_GB1.value">'Dropdown Lists'!$AQS$4</definedName>
    <definedName name="SELF_TANNERleague_name.value.Deporteselectrónicos.team_namemarketplace_idA1F83G8C2ARO7Planguage_tagen_GB1.value">'Dropdown Lists'!$AQS$4</definedName>
    <definedName name="SELF_TANNERleague_name.value.ProWrestlingLeague.team_namemarketplace_idA1F83G8C2ARO7Planguage_tagen_GB1.value">'Dropdown Lists'!$AQT$4:$AQT$9</definedName>
    <definedName name="SELF_TANNERleague_name.value.Ligadeluchalibreprofesional.team_namemarketplace_idA1F83G8C2ARO7Planguage_tagen_GB1.value">'Dropdown Lists'!$AQT$4:$AQT$9</definedName>
    <definedName name="SELF_TANNERleague_name.value.インドプロレスリーグ.team_namemarketplace_idA1F83G8C2ARO7Planguage_tagen_GB1.value">'Dropdown Lists'!$AQT$4:$AQT$9</definedName>
    <definedName name="SELF_TANNERleague_name.value.LigaProfissionaldeLutaLivre.team_namemarketplace_idA1F83G8C2ARO7Planguage_tagen_GB1.value">'Dropdown Lists'!$AQT$4:$AQT$9</definedName>
    <definedName name="SELF_TANNERleague_name.value.pro_wrestling_league.team_namemarketplace_idA1F83G8C2ARO7Planguage_tagen_GB1.value">'Dropdown Lists'!$AQT$4:$AQT$9</definedName>
    <definedName name="SELF_TANNERleague_name.value.ProWrestlingLigan.team_namemarketplace_idA1F83G8C2ARO7Planguage_tagen_GB1.value">'Dropdown Lists'!$AQT$4:$AQT$9</definedName>
    <definedName name="SELF_TANNERleague_name.value.دوريالمصارعةللمحترفين.team_namemarketplace_idA1F83G8C2ARO7Planguage_tagen_GB1.value">'Dropdown Lists'!$AQT$4:$AQT$9</definedName>
    <definedName name="SELF_TANNERleague_name.value.Formel1.team_namemarketplace_idA1F83G8C2ARO7Planguage_tagen_GB1.value">'Dropdown Lists'!$AQU$4:$AQU$15</definedName>
    <definedName name="SELF_TANNERleague_name.value.Formuła1.team_namemarketplace_idA1F83G8C2ARO7Planguage_tagen_GB1.value">'Dropdown Lists'!$AQU$4:$AQU$15</definedName>
    <definedName name="SELF_TANNERleague_name.value.formula_1.team_namemarketplace_idA1F83G8C2ARO7Planguage_tagen_GB1.value">'Dropdown Lists'!$AQU$4:$AQU$15</definedName>
    <definedName name="SELF_TANNERleague_name.value.Fórmula1.team_namemarketplace_idA1F83G8C2ARO7Planguage_tagen_GB1.value">'Dropdown Lists'!$AQU$4:$AQU$15</definedName>
    <definedName name="SELF_TANNERleague_name.value.Formula1.team_namemarketplace_idA1F83G8C2ARO7Planguage_tagen_GB1.value">'Dropdown Lists'!$AQU$4:$AQU$15</definedName>
    <definedName name="SELF_TANNERleague_name.value.فورمولا1.team_namemarketplace_idA1F83G8C2ARO7Planguage_tagen_GB1.value">'Dropdown Lists'!$AQU$4:$AQU$15</definedName>
    <definedName name="SELF_TANNERleague_name.value.Formule1.team_namemarketplace_idA1F83G8C2ARO7Planguage_tagen_GB1.value">'Dropdown Lists'!$AQU$4:$AQU$15</definedName>
    <definedName name="SELF_TANNERleague_name.value.フォーミュラ1.team_namemarketplace_idA1F83G8C2ARO7Planguage_tagen_GB1.value">'Dropdown Lists'!$AQU$4:$AQU$15</definedName>
    <definedName name="SELF_TANNERleague_name.value.Iligan.team_namemarketplace_idA1F83G8C2ARO7Planguage_tagen_GB1.value">'Dropdown Lists'!$AQV$4:$AQV$14</definedName>
    <definedName name="SELF_TANNERleague_name.value.ILeague.team_namemarketplace_idA1F83G8C2ARO7Planguage_tagen_GB1.value">'Dropdown Lists'!$AQV$4:$AQV$14</definedName>
    <definedName name="SELF_TANNERleague_name.value.インドIリーグ.team_namemarketplace_idA1F83G8C2ARO7Planguage_tagen_GB1.value">'Dropdown Lists'!$AQV$4:$AQV$14</definedName>
    <definedName name="SELF_TANNERleague_name.value.LigaI.team_namemarketplace_idA1F83G8C2ARO7Planguage_tagen_GB1.value">'Dropdown Lists'!$AQV$4:$AQV$14</definedName>
    <definedName name="SELF_TANNERleague_name.value.i_league.team_namemarketplace_idA1F83G8C2ARO7Planguage_tagen_GB1.value">'Dropdown Lists'!$AQV$4:$AQV$14</definedName>
    <definedName name="SELF_TANNERleague_name.value.الدوريالهنديللمحترفين.team_namemarketplace_idA1F83G8C2ARO7Planguage_tagen_GB1.value">'Dropdown Lists'!$AQV$4:$AQV$14</definedName>
    <definedName name="SELF_TANNERleague_name.value.JapanischerBaseball.team_namemarketplace_idA1F83G8C2ARO7Planguage_tagen_GB1.value">'Dropdown Lists'!$AQW$4:$AQW$16</definedName>
    <definedName name="SELF_TANNERleague_name.value.Campionatodibaseballgiapponese.team_namemarketplace_idA1F83G8C2ARO7Planguage_tagen_GB1.value">'Dropdown Lists'!$AQW$4:$AQW$16</definedName>
    <definedName name="SELF_TANNERleague_name.value.Baseballjaponais.team_namemarketplace_idA1F83G8C2ARO7Planguage_tagen_GB1.value">'Dropdown Lists'!$AQW$4:$AQW$16</definedName>
    <definedName name="SELF_TANNERleague_name.value.Béisboljaponés.team_namemarketplace_idA1F83G8C2ARO7Planguage_tagen_GB1.value">'Dropdown Lists'!$AQW$4:$AQW$16</definedName>
    <definedName name="SELF_TANNERleague_name.value.日本セパリーグ高校野球.team_namemarketplace_idA1F83G8C2ARO7Planguage_tagen_GB1.value">'Dropdown Lists'!$AQW$4:$AQW$16</definedName>
    <definedName name="SELF_TANNERleague_name.value.JapaneseBaseball.team_namemarketplace_idA1F83G8C2ARO7Planguage_tagen_GB1.value">'Dropdown Lists'!$AQW$4:$AQW$16</definedName>
    <definedName name="SELF_TANNERleague_name.value.Japanshonkbal.team_namemarketplace_idA1F83G8C2ARO7Planguage_tagen_GB1.value">'Dropdown Lists'!$AQW$4:$AQW$16</definedName>
    <definedName name="SELF_TANNERleague_name.value.japanese_baseball.team_namemarketplace_idA1F83G8C2ARO7Planguage_tagen_GB1.value">'Dropdown Lists'!$AQW$4:$AQW$16</definedName>
    <definedName name="SELF_TANNERleague_name.value.Japanskbaseboll.team_namemarketplace_idA1F83G8C2ARO7Planguage_tagen_GB1.value">'Dropdown Lists'!$AQW$4:$AQW$16</definedName>
    <definedName name="SELF_TANNERleague_name.value.البيسبولالياباني.team_namemarketplace_idA1F83G8C2ARO7Planguage_tagen_GB1.value">'Dropdown Lists'!$AQW$4:$AQW$16</definedName>
    <definedName name="SELF_TANNERleague_name.value.Japońskibaseball.team_namemarketplace_idA1F83G8C2ARO7Planguage_tagen_GB1.value">'Dropdown Lists'!$AQW$4:$AQW$16</definedName>
    <definedName name="SELF_TANNERleague_name.value.Beiseboljaponês.team_namemarketplace_idA1F83G8C2ARO7Planguage_tagen_GB1.value">'Dropdown Lists'!$AQW$4:$AQW$16</definedName>
    <definedName name="SELF_TANNERleague_name.value.イギリスサッカー.team_namemarketplace_idA1F83G8C2ARO7Planguage_tagen_GB1.value">'Dropdown Lists'!$AQX$4:$AQX$52</definedName>
    <definedName name="SELF_TANNERleague_name.value.EnglishFootball.team_namemarketplace_idA1F83G8C2ARO7Planguage_tagen_GB1.value">'Dropdown Lists'!$AQX$4:$AQX$52</definedName>
    <definedName name="SELF_TANNERleague_name.value.Engelsvoetbal.team_namemarketplace_idA1F83G8C2ARO7Planguage_tagen_GB1.value">'Dropdown Lists'!$AQX$4:$AQX$52</definedName>
    <definedName name="SELF_TANNERleague_name.value.Footballbritannique.team_namemarketplace_idA1F83G8C2ARO7Planguage_tagen_GB1.value">'Dropdown Lists'!$AQX$4:$AQX$52</definedName>
    <definedName name="SELF_TANNERleague_name.value.كرةالقدمالإنجليزية.team_namemarketplace_idA1F83G8C2ARO7Planguage_tagen_GB1.value">'Dropdown Lists'!$AQX$4:$AQX$52</definedName>
    <definedName name="SELF_TANNERleague_name.value.Angielskapiłkanożna.team_namemarketplace_idA1F83G8C2ARO7Planguage_tagen_GB1.value">'Dropdown Lists'!$AQX$4:$AQX$52</definedName>
    <definedName name="SELF_TANNERleague_name.value.english_football.team_namemarketplace_idA1F83G8C2ARO7Planguage_tagen_GB1.value">'Dropdown Lists'!$AQX$4:$AQX$52</definedName>
    <definedName name="SELF_TANNERleague_name.value.EnglishSoccer.team_namemarketplace_idA1F83G8C2ARO7Planguage_tagen_GB1.value">'Dropdown Lists'!$AQX$4:$AQX$52</definedName>
    <definedName name="SELF_TANNERleague_name.value.BritishFootball.team_namemarketplace_idA1F83G8C2ARO7Planguage_tagen_GB1.value">'Dropdown Lists'!$AQX$4:$AQX$52</definedName>
    <definedName name="SELF_TANNERleague_name.value.Calcioinglese.team_namemarketplace_idA1F83G8C2ARO7Planguage_tagen_GB1.value">'Dropdown Lists'!$AQX$4:$AQX$52</definedName>
    <definedName name="SELF_TANNERleague_name.value.Futebolinglês.team_namemarketplace_idA1F83G8C2ARO7Planguage_tagen_GB1.value">'Dropdown Lists'!$AQX$4:$AQX$52</definedName>
    <definedName name="SELF_TANNERleague_name.value.Engelskfotboll.team_namemarketplace_idA1F83G8C2ARO7Planguage_tagen_GB1.value">'Dropdown Lists'!$AQX$4:$AQX$52</definedName>
    <definedName name="SELF_TANNERleague_name.value.EnglischerFußball.team_namemarketplace_idA1F83G8C2ARO7Planguage_tagen_GB1.value">'Dropdown Lists'!$AQX$4:$AQX$52</definedName>
    <definedName name="SELF_TANNERleague_name.value.Fútbolinglés.team_namemarketplace_idA1F83G8C2ARO7Planguage_tagen_GB1.value">'Dropdown Lists'!$AQX$4:$AQX$52</definedName>
    <definedName name="SELF_TANNERleague_name.value.الاتحادالدوليللمصارعة.team_namemarketplace_idA1F83G8C2ARO7Planguage_tagen_GB1.value">'Dropdown Lists'!$AQY$4</definedName>
    <definedName name="SELF_TANNERleague_name.value.WUSA.team_namemarketplace_idA1F83G8C2ARO7Planguage_tagen_GB1.value">'Dropdown Lists'!$AQY$4</definedName>
    <definedName name="SELF_TANNERleague_name.value.PremièreLiguecanadienne.team_namemarketplace_idA1F83G8C2ARO7Planguage_tagen_GB1.value">'Dropdown Lists'!$AQZ$4:$AQZ$12</definedName>
    <definedName name="SELF_TANNERleague_name.value.Kanadensiskpremiärliga.team_namemarketplace_idA1F83G8C2ARO7Planguage_tagen_GB1.value">'Dropdown Lists'!$AQZ$4:$AQZ$12</definedName>
    <definedName name="SELF_TANNERleague_name.value.CanadianPremierLeague.team_namemarketplace_idA1F83G8C2ARO7Planguage_tagen_GB1.value">'Dropdown Lists'!$AQZ$4:$AQZ$12</definedName>
    <definedName name="SELF_TANNERleague_name.value.LigaPremierCanadense.team_namemarketplace_idA1F83G8C2ARO7Planguage_tagen_GB1.value">'Dropdown Lists'!$AQZ$4:$AQZ$12</definedName>
    <definedName name="SELF_TANNERleague_name.value.canadian_premier_league.team_namemarketplace_idA1F83G8C2ARO7Planguage_tagen_GB1.value">'Dropdown Lists'!$AQZ$4:$AQZ$12</definedName>
    <definedName name="SELF_TANNERleague_name.value.PremiereLeaguecanadiense.team_namemarketplace_idA1F83G8C2ARO7Planguage_tagen_GB1.value">'Dropdown Lists'!$AQZ$4:$AQZ$12</definedName>
    <definedName name="SELF_TANNERleague_name.value.LigaPremiercanadiense.team_namemarketplace_idA1F83G8C2ARO7Planguage_tagen_GB1.value">'Dropdown Lists'!$AQZ$4:$AQZ$12</definedName>
    <definedName name="SELF_TANNERleague_name.value.PremierLeagueKanada.team_namemarketplace_idA1F83G8C2ARO7Planguage_tagen_GB1.value">'Dropdown Lists'!$AQZ$4:$AQZ$12</definedName>
    <definedName name="SELF_TANNERleague_name.value.CanadianPremiereLeague.team_namemarketplace_idA1F83G8C2ARO7Planguage_tagen_GB1.value">'Dropdown Lists'!$AQZ$4:$AQZ$12</definedName>
    <definedName name="SELF_TANNERleague_name.value.الدوريالكنديالممتاز.team_namemarketplace_idA1F83G8C2ARO7Planguage_tagen_GB1.value">'Dropdown Lists'!$AQZ$4:$AQZ$12</definedName>
    <definedName name="SELF_TANNERleague_name.value.カナダプレミアリーグ.team_namemarketplace_idA1F83G8C2ARO7Planguage_tagen_GB1.value">'Dropdown Lists'!$AQZ$4:$AQZ$12</definedName>
    <definedName name="SELF_TANNERleague_name.value.KanadyjskaPremiereLeague.team_namemarketplace_idA1F83G8C2ARO7Planguage_tagen_GB1.value">'Dropdown Lists'!$AQZ$4:$AQZ$12</definedName>
    <definedName name="SELF_TANNERleague_name.value.Fútbolespañol.team_namemarketplace_idA1F83G8C2ARO7Planguage_tagen_GB1.value">'Dropdown Lists'!$ARA$4:$ARA$47</definedName>
    <definedName name="SELF_TANNERleague_name.value.SpanishFootball.team_namemarketplace_idA1F83G8C2ARO7Planguage_tagen_GB1.value">'Dropdown Lists'!$ARA$4:$ARA$47</definedName>
    <definedName name="SELF_TANNERleague_name.value.كرةالقدمالاسبانية.team_namemarketplace_idA1F83G8C2ARO7Planguage_tagen_GB1.value">'Dropdown Lists'!$ARA$4:$ARA$47</definedName>
    <definedName name="SELF_TANNERleague_name.value.Calciospagnolo.team_namemarketplace_idA1F83G8C2ARO7Planguage_tagen_GB1.value">'Dropdown Lists'!$ARA$4:$ARA$47</definedName>
    <definedName name="SELF_TANNERleague_name.value.Futebolespanhol.team_namemarketplace_idA1F83G8C2ARO7Planguage_tagen_GB1.value">'Dropdown Lists'!$ARA$4:$ARA$47</definedName>
    <definedName name="SELF_TANNERleague_name.value.Footballespagnol.team_namemarketplace_idA1F83G8C2ARO7Planguage_tagen_GB1.value">'Dropdown Lists'!$ARA$4:$ARA$47</definedName>
    <definedName name="SELF_TANNERleague_name.value.spanish_football.team_namemarketplace_idA1F83G8C2ARO7Planguage_tagen_GB1.value">'Dropdown Lists'!$ARA$4:$ARA$47</definedName>
    <definedName name="SELF_TANNERleague_name.value.Hiszpańskapiłkanożna.team_namemarketplace_idA1F83G8C2ARO7Planguage_tagen_GB1.value">'Dropdown Lists'!$ARA$4:$ARA$47</definedName>
    <definedName name="SELF_TANNERleague_name.value.SpanishSoccer.team_namemarketplace_idA1F83G8C2ARO7Planguage_tagen_GB1.value">'Dropdown Lists'!$ARA$4:$ARA$47</definedName>
    <definedName name="SELF_TANNERleague_name.value.SpanischerFußball.team_namemarketplace_idA1F83G8C2ARO7Planguage_tagen_GB1.value">'Dropdown Lists'!$ARA$4:$ARA$47</definedName>
    <definedName name="SELF_TANNERleague_name.value.Spaansvoetbal.team_namemarketplace_idA1F83G8C2ARO7Planguage_tagen_GB1.value">'Dropdown Lists'!$ARA$4:$ARA$47</definedName>
    <definedName name="SELF_TANNERleague_name.value.Spanskfotboll.team_namemarketplace_idA1F83G8C2ARO7Planguage_tagen_GB1.value">'Dropdown Lists'!$ARA$4:$ARA$47</definedName>
    <definedName name="SELF_TANNERleague_name.value.スペインサッカー.team_namemarketplace_idA1F83G8C2ARO7Planguage_tagen_GB1.value">'Dropdown Lists'!$ARA$4:$ARA$47</definedName>
    <definedName name="SELF_TANNERleague_name.value.CanadianFootballLeague.team_namemarketplace_idA1F83G8C2ARO7Planguage_tagen_GB1.value">'Dropdown Lists'!$ARB$4:$ARB$12</definedName>
    <definedName name="SELF_TANNERleague_name.value.LigaCanadensedeFutebol.team_namemarketplace_idA1F83G8C2ARO7Planguage_tagen_GB1.value">'Dropdown Lists'!$ARB$4:$ARB$12</definedName>
    <definedName name="SELF_TANNERleague_name.value.KanadyjskaLigaPiłkarska.team_namemarketplace_idA1F83G8C2ARO7Planguage_tagen_GB1.value">'Dropdown Lists'!$ARB$4:$ARB$12</definedName>
    <definedName name="SELF_TANNERleague_name.value.canadian_football_league.team_namemarketplace_idA1F83G8C2ARO7Planguage_tagen_GB1.value">'Dropdown Lists'!$ARB$4:$ARB$12</definedName>
    <definedName name="SELF_TANNERleague_name.value.Liguecanadiennedefootball.team_namemarketplace_idA1F83G8C2ARO7Planguage_tagen_GB1.value">'Dropdown Lists'!$ARB$4:$ARB$12</definedName>
    <definedName name="SELF_TANNERleague_name.value.Kanadensiskfotbollsliga.team_namemarketplace_idA1F83G8C2ARO7Planguage_tagen_GB1.value">'Dropdown Lists'!$ARB$4:$ARB$12</definedName>
    <definedName name="SELF_TANNERleague_name.value.الدوريالكنديلكرةالقدم.team_namemarketplace_idA1F83G8C2ARO7Planguage_tagen_GB1.value">'Dropdown Lists'!$ARB$4:$ARB$12</definedName>
    <definedName name="SELF_TANNERleague_name.value.KanadischeFußballliga.team_namemarketplace_idA1F83G8C2ARO7Planguage_tagen_GB1.value">'Dropdown Lists'!$ARB$4:$ARB$12</definedName>
    <definedName name="SELF_TANNERleague_name.value.カナディアンフットボールリーグ.team_namemarketplace_idA1F83G8C2ARO7Planguage_tagen_GB1.value">'Dropdown Lists'!$ARB$4:$ARB$12</definedName>
    <definedName name="SELF_TANNERleague_name.value.Ligadefútbolcanadiense.team_namemarketplace_idA1F83G8C2ARO7Planguage_tagen_GB1.value">'Dropdown Lists'!$ARB$4:$ARB$12</definedName>
    <definedName name="SELF_TANNERleague_name.value.دوريكرةالسلةالأميركيللمحترفين.team_namemarketplace_idA1F83G8C2ARO7Planguage_tagen_GB1.value">'Dropdown Lists'!$ARC$4:$ARC$48</definedName>
    <definedName name="SELF_TANNERleague_name.value.nba.team_namemarketplace_idA1F83G8C2ARO7Planguage_tagen_GB1.value">'Dropdown Lists'!$ARC$4:$ARC$48</definedName>
    <definedName name="SELF_TANNERleague_name.value.MinorLeagueHonkbal.team_namemarketplace_idA1F83G8C2ARO7Planguage_tagen_GB1.value">'Dropdown Lists'!$ARD$4:$ARD$164</definedName>
    <definedName name="SELF_TANNERleague_name.value.minor_league_baseball.team_namemarketplace_idA1F83G8C2ARO7Planguage_tagen_GB1.value">'Dropdown Lists'!$ARD$4:$ARD$164</definedName>
    <definedName name="SELF_TANNERleague_name.value.Béisboldeligasmenores.team_namemarketplace_idA1F83G8C2ARO7Planguage_tagen_GB1.value">'Dropdown Lists'!$ARD$4:$ARD$164</definedName>
    <definedName name="SELF_TANNERleague_name.value.MinorLeagueBaseball.team_namemarketplace_idA1F83G8C2ARO7Planguage_tagen_GB1.value">'Dropdown Lists'!$ARD$4:$ARD$164</definedName>
    <definedName name="SELF_TANNERleague_name.value.LigaMenordeBeisebol.team_namemarketplace_idA1F83G8C2ARO7Planguage_tagen_GB1.value">'Dropdown Lists'!$ARD$4:$ARD$164</definedName>
    <definedName name="SELF_TANNERleague_name.value.Liguemineuredebaseball.team_namemarketplace_idA1F83G8C2ARO7Planguage_tagen_GB1.value">'Dropdown Lists'!$ARD$4:$ARD$164</definedName>
    <definedName name="SELF_TANNERleague_name.value.アメリカマイナーリーグ.team_namemarketplace_idA1F83G8C2ARO7Planguage_tagen_GB1.value">'Dropdown Lists'!$ARD$4:$ARD$164</definedName>
    <definedName name="SELF_TANNERleague_name.value.دوريالبيسبولالمصغر.team_namemarketplace_idA1F83G8C2ARO7Planguage_tagen_GB1.value">'Dropdown Lists'!$ARD$4:$ARD$164</definedName>
    <definedName name="SELF_TANNERleague_name.value.دوريالهوكيالوطني.team_namemarketplace_idA1F83G8C2ARO7Planguage_tagen_GB1.value">'Dropdown Lists'!$ARE$4:$ARE$53</definedName>
    <definedName name="SELF_TANNERleague_name.value.nhl.team_namemarketplace_idA1F83G8C2ARO7Planguage_tagen_GB1.value">'Dropdown Lists'!$ARE$4:$ARE$53</definedName>
    <definedName name="SELF_TANNERleague_name.value.Liguenationaledehockey.team_namemarketplace_idA1F83G8C2ARO7Planguage_tagen_GB1.value">'Dropdown Lists'!$ARE$4:$ARE$53</definedName>
    <definedName name="SELF_TANNERleague_name.value.EuropeanBasketball.team_namemarketplace_idA1F83G8C2ARO7Planguage_tagen_GB1.value">'Dropdown Lists'!$ARF$4:$ARF$21</definedName>
    <definedName name="SELF_TANNERleague_name.value.Europeesbasketbal.team_namemarketplace_idA1F83G8C2ARO7Planguage_tagen_GB1.value">'Dropdown Lists'!$ARF$4:$ARF$21</definedName>
    <definedName name="SELF_TANNERleague_name.value.كرةالسلةالأوروبية.team_namemarketplace_idA1F83G8C2ARO7Planguage_tagen_GB1.value">'Dropdown Lists'!$ARF$4:$ARF$21</definedName>
    <definedName name="SELF_TANNERleague_name.value.european_basketball.team_namemarketplace_idA1F83G8C2ARO7Planguage_tagen_GB1.value">'Dropdown Lists'!$ARF$4:$ARF$21</definedName>
    <definedName name="SELF_TANNERleague_name.value.Baloncestoeuropeo.team_namemarketplace_idA1F83G8C2ARO7Planguage_tagen_GB1.value">'Dropdown Lists'!$ARF$4:$ARF$21</definedName>
    <definedName name="SELF_TANNERleague_name.value.Europeiskbasket.team_namemarketplace_idA1F83G8C2ARO7Planguage_tagen_GB1.value">'Dropdown Lists'!$ARF$4:$ARF$21</definedName>
    <definedName name="SELF_TANNERleague_name.value.Legaeuropeadipallacanestro.team_namemarketplace_idA1F83G8C2ARO7Planguage_tagen_GB1.value">'Dropdown Lists'!$ARF$4:$ARF$21</definedName>
    <definedName name="SELF_TANNERleague_name.value.バスケットボールユーロリーグ.team_namemarketplace_idA1F83G8C2ARO7Planguage_tagen_GB1.value">'Dropdown Lists'!$ARF$4:$ARF$21</definedName>
    <definedName name="SELF_TANNERleague_name.value.Basqueteeuropeu.team_namemarketplace_idA1F83G8C2ARO7Planguage_tagen_GB1.value">'Dropdown Lists'!$ARF$4:$ARF$21</definedName>
    <definedName name="SELF_TANNERleague_name.value.Europejskakoszykówka.team_namemarketplace_idA1F83G8C2ARO7Planguage_tagen_GB1.value">'Dropdown Lists'!$ARF$4:$ARF$21</definedName>
    <definedName name="SELF_TANNERleague_name.value.Basketballeuropéen.team_namemarketplace_idA1F83G8C2ARO7Planguage_tagen_GB1.value">'Dropdown Lists'!$ARF$4:$ARF$21</definedName>
    <definedName name="SELF_TANNERleague_name.value.EuropäischerBasketball.team_namemarketplace_idA1F83G8C2ARO7Planguage_tagen_GB1.value">'Dropdown Lists'!$ARF$4:$ARF$21</definedName>
    <definedName name="SELF_TANNERleague_name.value.LigaPremierdeBadminton.team_namemarketplace_idA1F83G8C2ARO7Planguage_tagen_GB1.value">'Dropdown Lists'!$ARG$4:$ARG$10</definedName>
    <definedName name="SELF_TANNERleague_name.value.インドバドミントンリーグ.team_namemarketplace_idA1F83G8C2ARO7Planguage_tagen_GB1.value">'Dropdown Lists'!$ARG$4:$ARG$10</definedName>
    <definedName name="SELF_TANNERleague_name.value.PremierBadmintonLeague.team_namemarketplace_idA1F83G8C2ARO7Planguage_tagen_GB1.value">'Dropdown Lists'!$ARG$4:$ARG$10</definedName>
    <definedName name="SELF_TANNERleague_name.value.premier_badminton_league.team_namemarketplace_idA1F83G8C2ARO7Planguage_tagen_GB1.value">'Dropdown Lists'!$ARG$4:$ARG$10</definedName>
    <definedName name="SELF_TANNERleague_name.value.LigaPremierdeBádminton.team_namemarketplace_idA1F83G8C2ARO7Planguage_tagen_GB1.value">'Dropdown Lists'!$ARG$4:$ARG$10</definedName>
    <definedName name="SELF_TANNERleague_name.value.PremierBadmintonLigan.team_namemarketplace_idA1F83G8C2ARO7Planguage_tagen_GB1.value">'Dropdown Lists'!$ARG$4:$ARG$10</definedName>
    <definedName name="SELF_TANNERleague_name.value.الدوريالممتازلكرةالريشة.team_namemarketplace_idA1F83G8C2ARO7Planguage_tagen_GB1.value">'Dropdown Lists'!$ARG$4:$ARG$10</definedName>
    <definedName name="SELF_TANNERleague_name.value.Otrosequiposdefútbol.team_namemarketplace_idA1F83G8C2ARO7Planguage_tagen_GB1.value">'Dropdown Lists'!$ARH$4:$ARH$14</definedName>
    <definedName name="SELF_TANNERleague_name.value.OtherSoccerLeagues.team_namemarketplace_idA1F83G8C2ARO7Planguage_tagen_GB1.value">'Dropdown Lists'!$ARH$4:$ARH$14</definedName>
    <definedName name="SELF_TANNERleague_name.value.other_football_leagues.team_namemarketplace_idA1F83G8C2ARO7Planguage_tagen_GB1.value">'Dropdown Lists'!$ARH$4:$ARH$14</definedName>
    <definedName name="SELF_TANNERleague_name.value.サッカーリーグその他.team_namemarketplace_idA1F83G8C2ARO7Planguage_tagen_GB1.value">'Dropdown Lists'!$ARH$4:$ARH$14</definedName>
    <definedName name="SELF_TANNERleague_name.value.Otrasligasdefútbol.team_namemarketplace_idA1F83G8C2ARO7Planguage_tagen_GB1.value">'Dropdown Lists'!$ARH$4:$ARH$14</definedName>
    <definedName name="SELF_TANNERleague_name.value.Inneligipiłkarskie.team_namemarketplace_idA1F83G8C2ARO7Planguage_tagen_GB1.value">'Dropdown Lists'!$ARH$4:$ARH$14</definedName>
    <definedName name="SELF_TANNERleague_name.value.Anderevoetbalcompetities.team_namemarketplace_idA1F83G8C2ARO7Planguage_tagen_GB1.value">'Dropdown Lists'!$ARH$4:$ARH$14</definedName>
    <definedName name="SELF_TANNERleague_name.value.Autreséquipesdefootball.team_namemarketplace_idA1F83G8C2ARO7Planguage_tagen_GB1.value">'Dropdown Lists'!$ARH$4:$ARH$14</definedName>
    <definedName name="SELF_TANNERleague_name.value.MehrFußballmannschaften.team_namemarketplace_idA1F83G8C2ARO7Planguage_tagen_GB1.value">'Dropdown Lists'!$ARH$4:$ARH$14</definedName>
    <definedName name="SELF_TANNERleague_name.value.MoreFootballLeagues.team_namemarketplace_idA1F83G8C2ARO7Planguage_tagen_GB1.value">'Dropdown Lists'!$ARH$4:$ARH$14</definedName>
    <definedName name="SELF_TANNERleague_name.value.Outrasligasdefutebol.team_namemarketplace_idA1F83G8C2ARO7Planguage_tagen_GB1.value">'Dropdown Lists'!$ARH$4:$ARH$14</definedName>
    <definedName name="SELF_TANNERleague_name.value.بطولاتكرةالقدمالأخرى.team_namemarketplace_idA1F83G8C2ARO7Planguage_tagen_GB1.value">'Dropdown Lists'!$ARH$4:$ARH$14</definedName>
    <definedName name="SELF_TANNERleague_name.value.Altresquadredicalcio.team_namemarketplace_idA1F83G8C2ARO7Planguage_tagen_GB1.value">'Dropdown Lists'!$ARH$4:$ARH$14</definedName>
    <definedName name="SELF_TANNERleague_name.value.Andrafotbollsligor.team_namemarketplace_idA1F83G8C2ARO7Planguage_tagen_GB1.value">'Dropdown Lists'!$ARH$4:$ARH$14</definedName>
    <definedName name="SELF_TANNERleague_name.value.ポルトガルサッカー.team_namemarketplace_idA1F83G8C2ARO7Planguage_tagen_GB1.value">'Dropdown Lists'!$ARI$4:$ARI$27</definedName>
    <definedName name="SELF_TANNERleague_name.value.PortugueseFootball.team_namemarketplace_idA1F83G8C2ARO7Planguage_tagen_GB1.value">'Dropdown Lists'!$ARI$4:$ARI$27</definedName>
    <definedName name="SELF_TANNERleague_name.value.Futebolportuguês.team_namemarketplace_idA1F83G8C2ARO7Planguage_tagen_GB1.value">'Dropdown Lists'!$ARI$4:$ARI$27</definedName>
    <definedName name="SELF_TANNERleague_name.value.Fútbolportugués.team_namemarketplace_idA1F83G8C2ARO7Planguage_tagen_GB1.value">'Dropdown Lists'!$ARI$4:$ARI$27</definedName>
    <definedName name="SELF_TANNERleague_name.value.Footballportugais.team_namemarketplace_idA1F83G8C2ARO7Planguage_tagen_GB1.value">'Dropdown Lists'!$ARI$4:$ARI$27</definedName>
    <definedName name="SELF_TANNERleague_name.value.Portugeesvoetbal.team_namemarketplace_idA1F83G8C2ARO7Planguage_tagen_GB1.value">'Dropdown Lists'!$ARI$4:$ARI$27</definedName>
    <definedName name="SELF_TANNERleague_name.value.PortugiesischerFußball.team_namemarketplace_idA1F83G8C2ARO7Planguage_tagen_GB1.value">'Dropdown Lists'!$ARI$4:$ARI$27</definedName>
    <definedName name="SELF_TANNERleague_name.value.portuguese_football.team_namemarketplace_idA1F83G8C2ARO7Planguage_tagen_GB1.value">'Dropdown Lists'!$ARI$4:$ARI$27</definedName>
    <definedName name="SELF_TANNERleague_name.value.Portugisiskfotboll.team_namemarketplace_idA1F83G8C2ARO7Planguage_tagen_GB1.value">'Dropdown Lists'!$ARI$4:$ARI$27</definedName>
    <definedName name="SELF_TANNERleague_name.value.PortugueseSoccer.team_namemarketplace_idA1F83G8C2ARO7Planguage_tagen_GB1.value">'Dropdown Lists'!$ARI$4:$ARI$27</definedName>
    <definedName name="SELF_TANNERleague_name.value.Portugalskapiłkanożna.team_namemarketplace_idA1F83G8C2ARO7Planguage_tagen_GB1.value">'Dropdown Lists'!$ARI$4:$ARI$27</definedName>
    <definedName name="SELF_TANNERleague_name.value.كرةالقدمالبرتغالية.team_namemarketplace_idA1F83G8C2ARO7Planguage_tagen_GB1.value">'Dropdown Lists'!$ARI$4:$ARI$27</definedName>
    <definedName name="SELF_TANNERleague_name.value.Campionatodicalcioportoghese.team_namemarketplace_idA1F83G8C2ARO7Planguage_tagen_GB1.value">'Dropdown Lists'!$ARI$4:$ARI$27</definedName>
    <definedName name="SELF_TANNERleague_name.value.الدوريالأمريكيلكرةالقدم.team_namemarketplace_idA1F83G8C2ARO7Planguage_tagen_GB1.value">'Dropdown Lists'!$ARJ$4:$ARJ$32</definedName>
    <definedName name="SELF_TANNERleague_name.value.mls.team_namemarketplace_idA1F83G8C2ARO7Planguage_tagen_GB1.value">'Dropdown Lists'!$ARJ$4:$ARJ$32</definedName>
    <definedName name="SELF_TANNERleague_name.value.ncaa.team_namemarketplace_idA1F83G8C2ARO7Planguage_tagen_GB1.value">'Dropdown Lists'!$ARK$4:$ARK$382</definedName>
    <definedName name="SELF_TANNERleague_name.value.دوريالجامعاتالأمريكيةلكرةالسلة.team_namemarketplace_idA1F83G8C2ARO7Planguage_tagen_GB1.value">'Dropdown Lists'!$ARK$4:$ARK$382</definedName>
    <definedName name="SELF_TANNERleague_name.value.Campionatomondialedicalcio.team_namemarketplace_idA1F83G8C2ARO7Planguage_tagen_GB1.value">'Dropdown Lists'!$ARL$4:$ARL$63</definedName>
    <definedName name="SELF_TANNERleague_name.value.WorldCupFootball.team_namemarketplace_idA1F83G8C2ARO7Planguage_tagen_GB1.value">'Dropdown Lists'!$ARL$4:$ARL$63</definedName>
    <definedName name="SELF_TANNERleague_name.value.Wereldkampioenschapvoetbal.team_namemarketplace_idA1F83G8C2ARO7Planguage_tagen_GB1.value">'Dropdown Lists'!$ARL$4:$ARL$63</definedName>
    <definedName name="SELF_TANNERleague_name.value.CopadoMundodeFutebol.team_namemarketplace_idA1F83G8C2ARO7Planguage_tagen_GB1.value">'Dropdown Lists'!$ARL$4:$ARL$63</definedName>
    <definedName name="SELF_TANNERleague_name.value.WorldCupSoccer.team_namemarketplace_idA1F83G8C2ARO7Planguage_tagen_GB1.value">'Dropdown Lists'!$ARL$4:$ARL$63</definedName>
    <definedName name="SELF_TANNERleague_name.value.MistrzostwaŚwiatawPiłceNożnej.team_namemarketplace_idA1F83G8C2ARO7Planguage_tagen_GB1.value">'Dropdown Lists'!$ARL$4:$ARL$63</definedName>
    <definedName name="SELF_TANNERleague_name.value.VMfotboll.team_namemarketplace_idA1F83G8C2ARO7Planguage_tagen_GB1.value">'Dropdown Lists'!$ARL$4:$ARL$63</definedName>
    <definedName name="SELF_TANNERleague_name.value.FútbolCopadelMundo.team_namemarketplace_idA1F83G8C2ARO7Planguage_tagen_GB1.value">'Dropdown Lists'!$ARL$4:$ARL$63</definedName>
    <definedName name="SELF_TANNERleague_name.value.Fußballweltmeisterschaft.team_namemarketplace_idA1F83G8C2ARO7Planguage_tagen_GB1.value">'Dropdown Lists'!$ARL$4:$ARL$63</definedName>
    <definedName name="SELF_TANNERleague_name.value.كأسالعالملكرةالقدم.team_namemarketplace_idA1F83G8C2ARO7Planguage_tagen_GB1.value">'Dropdown Lists'!$ARL$4:$ARL$63</definedName>
    <definedName name="SELF_TANNERleague_name.value.FIFAワールドカップ.team_namemarketplace_idA1F83G8C2ARO7Planguage_tagen_GB1.value">'Dropdown Lists'!$ARL$4:$ARL$63</definedName>
    <definedName name="SELF_TANNERleague_name.value.Coupedumondedefootball.team_namemarketplace_idA1F83G8C2ARO7Planguage_tagen_GB1.value">'Dropdown Lists'!$ARL$4:$ARL$63</definedName>
    <definedName name="SELF_TANNERleague_name.value.Copamundialdefútbol.team_namemarketplace_idA1F83G8C2ARO7Planguage_tagen_GB1.value">'Dropdown Lists'!$ARL$4:$ARL$63</definedName>
    <definedName name="SELF_TANNERleague_name.value.world_cup_football.team_namemarketplace_idA1F83G8C2ARO7Planguage_tagen_GB1.value">'Dropdown Lists'!$ARL$4:$ARL$63</definedName>
    <definedName name="SELF_TANNERleague_name.value.IndiskaSoccerligan.team_namemarketplace_idA1F83G8C2ARO7Planguage_tagen_GB1.value">'Dropdown Lists'!$ARM$4:$ARM$13</definedName>
    <definedName name="SELF_TANNERleague_name.value.IndianSoccerLeague.team_namemarketplace_idA1F83G8C2ARO7Planguage_tagen_GB1.value">'Dropdown Lists'!$ARM$4:$ARM$13</definedName>
    <definedName name="SELF_TANNERleague_name.value.IndianSuperLeague.team_namemarketplace_idA1F83G8C2ARO7Planguage_tagen_GB1.value">'Dropdown Lists'!$ARM$4:$ARM$13</definedName>
    <definedName name="SELF_TANNERleague_name.value.IndyjskaSoccerLeague.team_namemarketplace_idA1F83G8C2ARO7Planguage_tagen_GB1.value">'Dropdown Lists'!$ARM$4:$ARM$13</definedName>
    <definedName name="SELF_TANNERleague_name.value.IndischeFußballliga.team_namemarketplace_idA1F83G8C2ARO7Planguage_tagen_GB1.value">'Dropdown Lists'!$ARM$4:$ARM$13</definedName>
    <definedName name="SELF_TANNERleague_name.value.インドサッカーリーグ.team_namemarketplace_idA1F83G8C2ARO7Planguage_tagen_GB1.value">'Dropdown Lists'!$ARM$4:$ARM$13</definedName>
    <definedName name="SELF_TANNERleague_name.value.LigadefútboldelaIndia.team_namemarketplace_idA1F83G8C2ARO7Planguage_tagen_GB1.value">'Dropdown Lists'!$ARM$4:$ARM$13</definedName>
    <definedName name="SELF_TANNERleague_name.value.Ligadefútbolindia.team_namemarketplace_idA1F83G8C2ARO7Planguage_tagen_GB1.value">'Dropdown Lists'!$ARM$4:$ARM$13</definedName>
    <definedName name="SELF_TANNERleague_name.value.indian_soccer_league.team_namemarketplace_idA1F83G8C2ARO7Planguage_tagen_GB1.value">'Dropdown Lists'!$ARM$4:$ARM$13</definedName>
    <definedName name="SELF_TANNERleague_name.value.دوريكرةالقدمالهندي.team_namemarketplace_idA1F83G8C2ARO7Planguage_tagen_GB1.value">'Dropdown Lists'!$ARM$4:$ARM$13</definedName>
    <definedName name="SELF_TANNERleague_name.value.LigaIndianadeFutebol.team_namemarketplace_idA1F83G8C2ARO7Planguage_tagen_GB1.value">'Dropdown Lists'!$ARM$4:$ARM$13</definedName>
    <definedName name="SELF_TANNERleague_name.value.Ligueindiennedefootball.team_namemarketplace_idA1F83G8C2ARO7Planguage_tagen_GB1.value">'Dropdown Lists'!$ARM$4:$ARM$13</definedName>
    <definedName name="SELF_TANNERleague_name.value.Equipesnationalesdefootball.team_namemarketplace_idA1F83G8C2ARO7Planguage_tagen_GB1.value">'Dropdown Lists'!$ARN$4:$ARN$210</definedName>
    <definedName name="SELF_TANNERleague_name.value.代表チーム.team_namemarketplace_idA1F83G8C2ARO7Planguage_tagen_GB1.value">'Dropdown Lists'!$ARN$4:$ARN$210</definedName>
    <definedName name="SELF_TANNERleague_name.value.NationalTeams.team_namemarketplace_idA1F83G8C2ARO7Planguage_tagen_GB1.value">'Dropdown Lists'!$ARN$4:$ARN$210</definedName>
    <definedName name="SELF_TANNERleague_name.value.Seleccionesnacionales.team_namemarketplace_idA1F83G8C2ARO7Planguage_tagen_GB1.value">'Dropdown Lists'!$ARN$4:$ARN$210</definedName>
    <definedName name="SELF_TANNERleague_name.value.Landslag.team_namemarketplace_idA1F83G8C2ARO7Planguage_tagen_GB1.value">'Dropdown Lists'!$ARN$4:$ARN$210</definedName>
    <definedName name="SELF_TANNERleague_name.value.Nationaleteams.team_namemarketplace_idA1F83G8C2ARO7Planguage_tagen_GB1.value">'Dropdown Lists'!$ARN$4:$ARN$210</definedName>
    <definedName name="SELF_TANNERleague_name.value.SquadreNazionali.team_namemarketplace_idA1F83G8C2ARO7Planguage_tagen_GB1.value">'Dropdown Lists'!$ARN$4:$ARN$210</definedName>
    <definedName name="SELF_TANNERleague_name.value.national_teams.team_namemarketplace_idA1F83G8C2ARO7Planguage_tagen_GB1.value">'Dropdown Lists'!$ARN$4:$ARN$210</definedName>
    <definedName name="SELF_TANNERleague_name.value.NationaleFußballmannschaften.team_namemarketplace_idA1F83G8C2ARO7Planguage_tagen_GB1.value">'Dropdown Lists'!$ARN$4:$ARN$210</definedName>
    <definedName name="SELF_TANNERleague_name.value.Seleccionesdefútbol.team_namemarketplace_idA1F83G8C2ARO7Planguage_tagen_GB1.value">'Dropdown Lists'!$ARN$4:$ARN$210</definedName>
    <definedName name="SELF_TANNERleague_name.value.SeleçõesNacionais.team_namemarketplace_idA1F83G8C2ARO7Planguage_tagen_GB1.value">'Dropdown Lists'!$ARN$4:$ARN$210</definedName>
    <definedName name="SELF_TANNERleague_name.value.Drużynynarodowe.team_namemarketplace_idA1F83G8C2ARO7Planguage_tagen_GB1.value">'Dropdown Lists'!$ARN$4:$ARN$210</definedName>
    <definedName name="SELF_TANNERleague_name.value.المنتخباتالوطنية.team_namemarketplace_idA1F83G8C2ARO7Planguage_tagen_GB1.value">'Dropdown Lists'!$ARN$4:$ARN$210</definedName>
    <definedName name="SELF_TANNERleague_name.value.メキシコサッカー連盟.team_namemarketplace_idA1F83G8C2ARO7Planguage_tagen_GB1.value">'Dropdown Lists'!$ARO$4:$ARO$16</definedName>
    <definedName name="SELF_TANNERleague_name.value.MexicanFootballFederation.team_namemarketplace_idA1F83G8C2ARO7Planguage_tagen_GB1.value">'Dropdown Lists'!$ARO$4:$ARO$16</definedName>
    <definedName name="SELF_TANNERleague_name.value.FederaçãoMexicanadeFutebol.team_namemarketplace_idA1F83G8C2ARO7Planguage_tagen_GB1.value">'Dropdown Lists'!$ARO$4:$ARO$16</definedName>
    <definedName name="SELF_TANNERleague_name.value.MexicaanseVerenigingVanDeVoetbalbond.team_namemarketplace_idA1F83G8C2ARO7Planguage_tagen_GB1.value">'Dropdown Lists'!$ARO$4:$ARO$16</definedName>
    <definedName name="SELF_TANNERleague_name.value.FederazionecalcisticadelMessico.team_namemarketplace_idA1F83G8C2ARO7Planguage_tagen_GB1.value">'Dropdown Lists'!$ARO$4:$ARO$16</definedName>
    <definedName name="SELF_TANNERleague_name.value.FederaciónMexicanaDeFútbolAsociación.team_namemarketplace_idA1F83G8C2ARO7Planguage_tagen_GB1.value">'Dropdown Lists'!$ARO$4:$ARO$16</definedName>
    <definedName name="SELF_TANNERleague_name.value.اتحادكرةالقدمالمكسيكي.team_namemarketplace_idA1F83G8C2ARO7Planguage_tagen_GB1.value">'Dropdown Lists'!$ARO$4:$ARO$16</definedName>
    <definedName name="SELF_TANNERleague_name.value.FédérationduMexiquedefootball.team_namemarketplace_idA1F83G8C2ARO7Planguage_tagen_GB1.value">'Dropdown Lists'!$ARO$4:$ARO$16</definedName>
    <definedName name="SELF_TANNERleague_name.value.federacion_mexicana_de_futbol_ascn.team_namemarketplace_idA1F83G8C2ARO7Planguage_tagen_GB1.value">'Dropdown Lists'!$ARO$4:$ARO$16</definedName>
    <definedName name="SELF_TANNERleague_name.value.Footballnéerlandais.team_namemarketplace_idA1F83G8C2ARO7Planguage_tagen_GB1.value">'Dropdown Lists'!$ARP$4:$ARP$29</definedName>
    <definedName name="SELF_TANNERleague_name.value.DutchSoccer.team_namemarketplace_idA1F83G8C2ARO7Planguage_tagen_GB1.value">'Dropdown Lists'!$ARP$4:$ARP$29</definedName>
    <definedName name="SELF_TANNERleague_name.value.Holenderskapiłkanożna.team_namemarketplace_idA1F83G8C2ARO7Planguage_tagen_GB1.value">'Dropdown Lists'!$ARP$4:$ARP$29</definedName>
    <definedName name="SELF_TANNERleague_name.value.كرةالقدمالهولندية.team_namemarketplace_idA1F83G8C2ARO7Planguage_tagen_GB1.value">'Dropdown Lists'!$ARP$4:$ARP$29</definedName>
    <definedName name="SELF_TANNERleague_name.value.Futebolholandês.team_namemarketplace_idA1F83G8C2ARO7Planguage_tagen_GB1.value">'Dropdown Lists'!$ARP$4:$ARP$29</definedName>
    <definedName name="SELF_TANNERleague_name.value.Fútbolholandés.team_namemarketplace_idA1F83G8C2ARO7Planguage_tagen_GB1.value">'Dropdown Lists'!$ARP$4:$ARP$29</definedName>
    <definedName name="SELF_TANNERleague_name.value.dutch_football.team_namemarketplace_idA1F83G8C2ARO7Planguage_tagen_GB1.value">'Dropdown Lists'!$ARP$4:$ARP$29</definedName>
    <definedName name="SELF_TANNERleague_name.value.Nederlandsvoetbal.team_namemarketplace_idA1F83G8C2ARO7Planguage_tagen_GB1.value">'Dropdown Lists'!$ARP$4:$ARP$29</definedName>
    <definedName name="SELF_TANNERleague_name.value.オランダサッカー.team_namemarketplace_idA1F83G8C2ARO7Planguage_tagen_GB1.value">'Dropdown Lists'!$ARP$4:$ARP$29</definedName>
    <definedName name="SELF_TANNERleague_name.value.DutchFootball.team_namemarketplace_idA1F83G8C2ARO7Planguage_tagen_GB1.value">'Dropdown Lists'!$ARP$4:$ARP$29</definedName>
    <definedName name="SELF_TANNERleague_name.value.Holländskfotboll.team_namemarketplace_idA1F83G8C2ARO7Planguage_tagen_GB1.value">'Dropdown Lists'!$ARP$4:$ARP$29</definedName>
    <definedName name="SELF_TANNERleague_name.value.NiederländischerFußball.team_namemarketplace_idA1F83G8C2ARO7Planguage_tagen_GB1.value">'Dropdown Lists'!$ARP$4:$ARP$29</definedName>
    <definedName name="SELF_TANNERleague_name.value.Campionatodicalcioolandese.team_namemarketplace_idA1F83G8C2ARO7Planguage_tagen_GB1.value">'Dropdown Lists'!$ARP$4:$ARP$29</definedName>
    <definedName name="SELF_TANNERleague_name.value.Xspel.team_namemarketplace_idA1F83G8C2ARO7Planguage_tagen_GB1.value">'Dropdown Lists'!$ARQ$4</definedName>
    <definedName name="SELF_TANNERleague_name.value.العاباكس.team_namemarketplace_idA1F83G8C2ARO7Planguage_tagen_GB1.value">'Dropdown Lists'!$ARQ$4</definedName>
    <definedName name="SELF_TANNERleague_name.value.XGames.team_namemarketplace_idA1F83G8C2ARO7Planguage_tagen_GB1.value">'Dropdown Lists'!$ARQ$4</definedName>
    <definedName name="SELF_TANNERleague_name.value.Xゲーム.team_namemarketplace_idA1F83G8C2ARO7Planguage_tagen_GB1.value">'Dropdown Lists'!$ARQ$4</definedName>
    <definedName name="SELF_TANNERleague_name.value.x_games.team_namemarketplace_idA1F83G8C2ARO7Planguage_tagen_GB1.value">'Dropdown Lists'!$ARQ$4</definedName>
    <definedName name="SELF_TANNERleague_name.value.german_football.team_namemarketplace_idA1F83G8C2ARO7Planguage_tagen_GB1.value">'Dropdown Lists'!$ARR$4:$ARR$40</definedName>
    <definedName name="SELF_TANNERleague_name.value.كرةالقدمالألمانية.team_namemarketplace_idA1F83G8C2ARO7Planguage_tagen_GB1.value">'Dropdown Lists'!$ARR$4:$ARR$40</definedName>
    <definedName name="SELF_TANNERleague_name.value.Tyskfotboll.team_namemarketplace_idA1F83G8C2ARO7Planguage_tagen_GB1.value">'Dropdown Lists'!$ARR$4:$ARR$40</definedName>
    <definedName name="SELF_TANNERleague_name.value.DeutscherFußball.team_namemarketplace_idA1F83G8C2ARO7Planguage_tagen_GB1.value">'Dropdown Lists'!$ARR$4:$ARR$40</definedName>
    <definedName name="SELF_TANNERleague_name.value.Fútbolalemán.team_namemarketplace_idA1F83G8C2ARO7Planguage_tagen_GB1.value">'Dropdown Lists'!$ARR$4:$ARR$40</definedName>
    <definedName name="SELF_TANNERleague_name.value.Niemieckapiłkanożna.team_namemarketplace_idA1F83G8C2ARO7Planguage_tagen_GB1.value">'Dropdown Lists'!$ARR$4:$ARR$40</definedName>
    <definedName name="SELF_TANNERleague_name.value.Calciotedesco.team_namemarketplace_idA1F83G8C2ARO7Planguage_tagen_GB1.value">'Dropdown Lists'!$ARR$4:$ARR$40</definedName>
    <definedName name="SELF_TANNERleague_name.value.GermanSoccer.team_namemarketplace_idA1F83G8C2ARO7Planguage_tagen_GB1.value">'Dropdown Lists'!$ARR$4:$ARR$40</definedName>
    <definedName name="SELF_TANNERleague_name.value.Footballallemand.team_namemarketplace_idA1F83G8C2ARO7Planguage_tagen_GB1.value">'Dropdown Lists'!$ARR$4:$ARR$40</definedName>
    <definedName name="SELF_TANNERleague_name.value.Futebolalemão.team_namemarketplace_idA1F83G8C2ARO7Planguage_tagen_GB1.value">'Dropdown Lists'!$ARR$4:$ARR$40</definedName>
    <definedName name="SELF_TANNERleague_name.value.Duitsvoetbal.team_namemarketplace_idA1F83G8C2ARO7Planguage_tagen_GB1.value">'Dropdown Lists'!$ARR$4:$ARR$40</definedName>
    <definedName name="SELF_TANNERleague_name.value.GermanFootball.team_namemarketplace_idA1F83G8C2ARO7Planguage_tagen_GB1.value">'Dropdown Lists'!$ARR$4:$ARR$40</definedName>
    <definedName name="SELF_TANNERleague_name.value.ドイツサッカー.team_namemarketplace_idA1F83G8C2ARO7Planguage_tagen_GB1.value">'Dropdown Lists'!$ARR$4:$ARR$40</definedName>
    <definedName name="SELF_TANNERleague_name.value.الدوريالوطنيلكرةالقدمللسيدات.team_namemarketplace_idA1F83G8C2ARO7Planguage_tagen_GB1.value">'Dropdown Lists'!$ARS$4:$ARS$18</definedName>
    <definedName name="SELF_TANNERleague_name.value.NWSL.team_namemarketplace_idA1F83G8C2ARO7Planguage_tagen_GB1.value">'Dropdown Lists'!$ARS$4:$ARS$18</definedName>
    <definedName name="SELF_TANNERleague_name.value.ProKabaddiLeague.team_namemarketplace_idA1F83G8C2ARO7Planguage_tagen_GB1.value">'Dropdown Lists'!$ART$4:$ART$15</definedName>
    <definedName name="SELF_TANNERleague_name.value.pro_kabaddi_league.team_namemarketplace_idA1F83G8C2ARO7Planguage_tagen_GB1.value">'Dropdown Lists'!$ART$4:$ART$15</definedName>
    <definedName name="SELF_TANNERleague_name.value.ProKabaddiLigan.team_namemarketplace_idA1F83G8C2ARO7Planguage_tagen_GB1.value">'Dropdown Lists'!$ART$4:$ART$15</definedName>
    <definedName name="SELF_TANNERleague_name.value.دوريكباديللمحترفين.team_namemarketplace_idA1F83G8C2ARO7Planguage_tagen_GB1.value">'Dropdown Lists'!$ART$4:$ART$15</definedName>
    <definedName name="SELF_TANNERleague_name.value.LigaProKabaddi.team_namemarketplace_idA1F83G8C2ARO7Planguage_tagen_GB1.value">'Dropdown Lists'!$ART$4:$ART$15</definedName>
    <definedName name="SELF_TANNERleague_name.value.インドプロカバディリーグ.team_namemarketplace_idA1F83G8C2ARO7Planguage_tagen_GB1.value">'Dropdown Lists'!$ART$4:$ART$15</definedName>
    <definedName name="SELF_TANNERleague_name.value.رابطةلاعبيالغولفالمحترفين.team_namemarketplace_idA1F83G8C2ARO7Planguage_tagen_GB1.value">'Dropdown Lists'!$ARU$4</definedName>
    <definedName name="SELF_TANNERleague_name.value.pga.team_namemarketplace_idA1F83G8C2ARO7Planguage_tagen_GB1.value">'Dropdown Lists'!$ARU$4</definedName>
    <definedName name="SELF_TANNERleague_name.value.PGAツアー.team_namemarketplace_idA1F83G8C2ARO7Planguage_tagen_GB1.value">'Dropdown Lists'!$ARU$4</definedName>
    <definedName name="SELF_TANNERleague_name.value.SchottischerFußball.team_namemarketplace_idA1F83G8C2ARO7Planguage_tagen_GB1.value">'Dropdown Lists'!$ARV$4:$ARV$21</definedName>
    <definedName name="SELF_TANNERleague_name.value.كرةالقدمالاسكتلندية.team_namemarketplace_idA1F83G8C2ARO7Planguage_tagen_GB1.value">'Dropdown Lists'!$ARV$4:$ARV$21</definedName>
    <definedName name="SELF_TANNERleague_name.value.Skotskfotboll.team_namemarketplace_idA1F83G8C2ARO7Planguage_tagen_GB1.value">'Dropdown Lists'!$ARV$4:$ARV$21</definedName>
    <definedName name="SELF_TANNERleague_name.value.Futebolescocês.team_namemarketplace_idA1F83G8C2ARO7Planguage_tagen_GB1.value">'Dropdown Lists'!$ARV$4:$ARV$21</definedName>
    <definedName name="SELF_TANNERleague_name.value.Footballécossais.team_namemarketplace_idA1F83G8C2ARO7Planguage_tagen_GB1.value">'Dropdown Lists'!$ARV$4:$ARV$21</definedName>
    <definedName name="SELF_TANNERleague_name.value.Fútbolescocés.team_namemarketplace_idA1F83G8C2ARO7Planguage_tagen_GB1.value">'Dropdown Lists'!$ARV$4:$ARV$21</definedName>
    <definedName name="SELF_TANNERleague_name.value.ScottishSoccer.team_namemarketplace_idA1F83G8C2ARO7Planguage_tagen_GB1.value">'Dropdown Lists'!$ARV$4:$ARV$21</definedName>
    <definedName name="SELF_TANNERleague_name.value.ScottishFootball.team_namemarketplace_idA1F83G8C2ARO7Planguage_tagen_GB1.value">'Dropdown Lists'!$ARV$4:$ARV$21</definedName>
    <definedName name="SELF_TANNERleague_name.value.Schotsvoetbal.team_namemarketplace_idA1F83G8C2ARO7Planguage_tagen_GB1.value">'Dropdown Lists'!$ARV$4:$ARV$21</definedName>
    <definedName name="SELF_TANNERleague_name.value.スコットランドサッカー.team_namemarketplace_idA1F83G8C2ARO7Planguage_tagen_GB1.value">'Dropdown Lists'!$ARV$4:$ARV$21</definedName>
    <definedName name="SELF_TANNERleague_name.value.Szkockapiłkanożna.team_namemarketplace_idA1F83G8C2ARO7Planguage_tagen_GB1.value">'Dropdown Lists'!$ARV$4:$ARV$21</definedName>
    <definedName name="SELF_TANNERleague_name.value.scottish_football.team_namemarketplace_idA1F83G8C2ARO7Planguage_tagen_GB1.value">'Dropdown Lists'!$ARV$4:$ARV$21</definedName>
    <definedName name="SELF_TANNERleague_name.value.Campionatodicalcioscozzese.team_namemarketplace_idA1F83G8C2ARO7Planguage_tagen_GB1.value">'Dropdown Lists'!$ARV$4:$ARV$21</definedName>
    <definedName name="SELF_TANNERleague_name.value.FranzösischerFußball.team_namemarketplace_idA1F83G8C2ARO7Planguage_tagen_GB1.value">'Dropdown Lists'!$ARW$4:$ARW$37</definedName>
    <definedName name="SELF_TANNERleague_name.value.Fransvoetbal.team_namemarketplace_idA1F83G8C2ARO7Planguage_tagen_GB1.value">'Dropdown Lists'!$ARW$4:$ARW$37</definedName>
    <definedName name="SELF_TANNERleague_name.value.FrenchFootball.team_namemarketplace_idA1F83G8C2ARO7Planguage_tagen_GB1.value">'Dropdown Lists'!$ARW$4:$ARW$37</definedName>
    <definedName name="SELF_TANNERleague_name.value.Franskfotboll.team_namemarketplace_idA1F83G8C2ARO7Planguage_tagen_GB1.value">'Dropdown Lists'!$ARW$4:$ARW$37</definedName>
    <definedName name="SELF_TANNERleague_name.value.FrenchSoccer.team_namemarketplace_idA1F83G8C2ARO7Planguage_tagen_GB1.value">'Dropdown Lists'!$ARW$4:$ARW$37</definedName>
    <definedName name="SELF_TANNERleague_name.value.Francuskapiłkanożna.team_namemarketplace_idA1F83G8C2ARO7Planguage_tagen_GB1.value">'Dropdown Lists'!$ARW$4:$ARW$37</definedName>
    <definedName name="SELF_TANNERleague_name.value.Calciofrancese.team_namemarketplace_idA1F83G8C2ARO7Planguage_tagen_GB1.value">'Dropdown Lists'!$ARW$4:$ARW$37</definedName>
    <definedName name="SELF_TANNERleague_name.value.Futebolfrancês.team_namemarketplace_idA1F83G8C2ARO7Planguage_tagen_GB1.value">'Dropdown Lists'!$ARW$4:$ARW$37</definedName>
    <definedName name="SELF_TANNERleague_name.value.french_football.team_namemarketplace_idA1F83G8C2ARO7Planguage_tagen_GB1.value">'Dropdown Lists'!$ARW$4:$ARW$37</definedName>
    <definedName name="SELF_TANNERleague_name.value.كرةالقدمالفرنسية.team_namemarketplace_idA1F83G8C2ARO7Planguage_tagen_GB1.value">'Dropdown Lists'!$ARW$4:$ARW$37</definedName>
    <definedName name="SELF_TANNERleague_name.value.Fútbolfrancés.team_namemarketplace_idA1F83G8C2ARO7Planguage_tagen_GB1.value">'Dropdown Lists'!$ARW$4:$ARW$37</definedName>
    <definedName name="SELF_TANNERleague_name.value.フランスサッカー.team_namemarketplace_idA1F83G8C2ARO7Planguage_tagen_GB1.value">'Dropdown Lists'!$ARW$4:$ARW$37</definedName>
    <definedName name="SELF_TANNERleague_name.value.Footballfrançais.team_namemarketplace_idA1F83G8C2ARO7Planguage_tagen_GB1.value">'Dropdown Lists'!$ARW$4:$ARW$37</definedName>
    <definedName name="SELF_TANNERleague_name.value.LPGAツアー.team_namemarketplace_idA1F83G8C2ARO7Planguage_tagen_GB1.value">'Dropdown Lists'!$ARX$4</definedName>
    <definedName name="SELF_TANNERleague_name.value.lpga.team_namemarketplace_idA1F83G8C2ARO7Planguage_tagen_GB1.value">'Dropdown Lists'!$ARX$4</definedName>
    <definedName name="SELF_TANNERleague_name.value.رابطةلاعباتالغولفالمحترفات.team_namemarketplace_idA1F83G8C2ARO7Planguage_tagen_GB1.value">'Dropdown Lists'!$ARX$4</definedName>
    <definedName name="SELF_TANNERleague_name.value.لعبةالكريكيتالدولية.team_namemarketplace_idA1F83G8C2ARO7Planguage_tagen_GB1.value">'Dropdown Lists'!$ARY$4:$ARY$15</definedName>
    <definedName name="SELF_TANNERleague_name.value.Międzynarodowykrykiet.team_namemarketplace_idA1F83G8C2ARO7Planguage_tagen_GB1.value">'Dropdown Lists'!$ARY$4:$ARY$15</definedName>
    <definedName name="SELF_TANNERleague_name.value.InternationalesCricket.team_namemarketplace_idA1F83G8C2ARO7Planguage_tagen_GB1.value">'Dropdown Lists'!$ARY$4:$ARY$15</definedName>
    <definedName name="SELF_TANNERleague_name.value.クリケット代表チーム.team_namemarketplace_idA1F83G8C2ARO7Planguage_tagen_GB1.value">'Dropdown Lists'!$ARY$4:$ARY$15</definedName>
    <definedName name="SELF_TANNERleague_name.value.international_cricket.team_namemarketplace_idA1F83G8C2ARO7Planguage_tagen_GB1.value">'Dropdown Lists'!$ARY$4:$ARY$15</definedName>
    <definedName name="SELF_TANNERleague_name.value.Campionatointernazionaledicricket.team_namemarketplace_idA1F83G8C2ARO7Planguage_tagen_GB1.value">'Dropdown Lists'!$ARY$4:$ARY$15</definedName>
    <definedName name="SELF_TANNERleague_name.value.InternationellCricket.team_namemarketplace_idA1F83G8C2ARO7Planguage_tagen_GB1.value">'Dropdown Lists'!$ARY$4:$ARY$15</definedName>
    <definedName name="SELF_TANNERleague_name.value.Cricketinternational.team_namemarketplace_idA1F83G8C2ARO7Planguage_tagen_GB1.value">'Dropdown Lists'!$ARY$4:$ARY$15</definedName>
    <definedName name="SELF_TANNERleague_name.value.Cricketinternacional.team_namemarketplace_idA1F83G8C2ARO7Planguage_tagen_GB1.value">'Dropdown Lists'!$ARY$4:$ARY$15</definedName>
    <definedName name="SELF_TANNERleague_name.value.CríqueteInternacional.team_namemarketplace_idA1F83G8C2ARO7Planguage_tagen_GB1.value">'Dropdown Lists'!$ARY$4:$ARY$15</definedName>
    <definedName name="SELF_TANNERleague_name.value.InternationalCricket.team_namemarketplace_idA1F83G8C2ARO7Planguage_tagen_GB1.value">'Dropdown Lists'!$ARY$4:$ARY$15</definedName>
    <definedName name="SELF_TANNERleague_name.value.NationellaLacrosseligan.team_namemarketplace_idA1F83G8C2ARO7Planguage_tagen_GB1.value">'Dropdown Lists'!$ARZ$4:$ARZ$16</definedName>
    <definedName name="SELF_TANNERleague_name.value.دوريلاكروسالوطني.team_namemarketplace_idA1F83G8C2ARO7Planguage_tagen_GB1.value">'Dropdown Lists'!$ARZ$4:$ARZ$16</definedName>
    <definedName name="SELF_TANNERleague_name.value.ナショナルラクロスリーグ.team_namemarketplace_idA1F83G8C2ARO7Planguage_tagen_GB1.value">'Dropdown Lists'!$ARZ$4:$ARZ$16</definedName>
    <definedName name="SELF_TANNERleague_name.value.NationalLacrosseLeague.team_namemarketplace_idA1F83G8C2ARO7Planguage_tagen_GB1.value">'Dropdown Lists'!$ARZ$4:$ARZ$16</definedName>
    <definedName name="SELF_TANNERleague_name.value.LigaNacionaldeLacrosse.team_namemarketplace_idA1F83G8C2ARO7Planguage_tagen_GB1.value">'Dropdown Lists'!$ARZ$4:$ARZ$16</definedName>
    <definedName name="SELF_TANNERleague_name.value.national_lacrosse_league.team_namemarketplace_idA1F83G8C2ARO7Planguage_tagen_GB1.value">'Dropdown Lists'!$ARZ$4:$ARZ$16</definedName>
    <definedName name="SELF_TANNERleague_name.value.NarodowaLigaLacrosse.team_namemarketplace_idA1F83G8C2ARO7Planguage_tagen_GB1.value">'Dropdown Lists'!$ARZ$4:$ARZ$16</definedName>
    <definedName name="SELF_TANNERleague_name.value.hockey_india_league.team_namemarketplace_idA1F83G8C2ARO7Planguage_tagen_GB1.value">'Dropdown Lists'!$ASA$4:$ASA$9</definedName>
    <definedName name="SELF_TANNERleague_name.value.LigaDeHóqueiIndiano.team_namemarketplace_idA1F83G8C2ARO7Planguage_tagen_GB1.value">'Dropdown Lists'!$ASA$4:$ASA$9</definedName>
    <definedName name="SELF_TANNERleague_name.value.HockeyIndiaLeague.team_namemarketplace_idA1F83G8C2ARO7Planguage_tagen_GB1.value">'Dropdown Lists'!$ASA$4:$ASA$9</definedName>
    <definedName name="SELF_TANNERleague_name.value.Hokejowaligaindyjska.team_namemarketplace_idA1F83G8C2ARO7Planguage_tagen_GB1.value">'Dropdown Lists'!$ASA$4:$ASA$9</definedName>
    <definedName name="SELF_TANNERleague_name.value.LigaIndiadeHockey.team_namemarketplace_idA1F83G8C2ARO7Planguage_tagen_GB1.value">'Dropdown Lists'!$ASA$4:$ASA$9</definedName>
    <definedName name="SELF_TANNERleague_name.value.ホッケーインドリーグ.team_namemarketplace_idA1F83G8C2ARO7Planguage_tagen_GB1.value">'Dropdown Lists'!$ASA$4:$ASA$9</definedName>
    <definedName name="SELF_TANNERleague_name.value.Indienshockeyliga.team_namemarketplace_idA1F83G8C2ARO7Planguage_tagen_GB1.value">'Dropdown Lists'!$ASA$4:$ASA$9</definedName>
    <definedName name="SELF_TANNERleague_name.value.دوريالهوكيالهندي.team_namemarketplace_idA1F83G8C2ARO7Planguage_tagen_GB1.value">'Dropdown Lists'!$ASA$4:$ASA$9</definedName>
    <definedName name="SELF_TANNERleague_name.value.Campionatodihockeyindiano.team_namemarketplace_idA1F83G8C2ARO7Planguage_tagen_GB1.value">'Dropdown Lists'!$ASA$4:$ASA$9</definedName>
    <definedName name="SELF_TANNERleague_name.value.كرةالقدمالايطالية.team_namemarketplace_idA1F83G8C2ARO7Planguage_tagen_GB1.value">'Dropdown Lists'!$ASB$4:$ASB$46</definedName>
    <definedName name="SELF_TANNERleague_name.value.italian_football.team_namemarketplace_idA1F83G8C2ARO7Planguage_tagen_GB1.value">'Dropdown Lists'!$ASB$4:$ASB$46</definedName>
    <definedName name="SELF_TANNERleague_name.value.ItalienischerFußball.team_namemarketplace_idA1F83G8C2ARO7Planguage_tagen_GB1.value">'Dropdown Lists'!$ASB$4:$ASB$46</definedName>
    <definedName name="SELF_TANNERleague_name.value.ItalianSoccer.team_namemarketplace_idA1F83G8C2ARO7Planguage_tagen_GB1.value">'Dropdown Lists'!$ASB$4:$ASB$46</definedName>
    <definedName name="SELF_TANNERleague_name.value.Włoskapiłkanożna.team_namemarketplace_idA1F83G8C2ARO7Planguage_tagen_GB1.value">'Dropdown Lists'!$ASB$4:$ASB$46</definedName>
    <definedName name="SELF_TANNERleague_name.value.Italienskfotboll.team_namemarketplace_idA1F83G8C2ARO7Planguage_tagen_GB1.value">'Dropdown Lists'!$ASB$4:$ASB$46</definedName>
    <definedName name="SELF_TANNERleague_name.value.Footballitalien.team_namemarketplace_idA1F83G8C2ARO7Planguage_tagen_GB1.value">'Dropdown Lists'!$ASB$4:$ASB$46</definedName>
    <definedName name="SELF_TANNERleague_name.value.Calcioitaliano.team_namemarketplace_idA1F83G8C2ARO7Planguage_tagen_GB1.value">'Dropdown Lists'!$ASB$4:$ASB$46</definedName>
    <definedName name="SELF_TANNERleague_name.value.Italiaansvoetbal.team_namemarketplace_idA1F83G8C2ARO7Planguage_tagen_GB1.value">'Dropdown Lists'!$ASB$4:$ASB$46</definedName>
    <definedName name="SELF_TANNERleague_name.value.Fútbolitaliano.team_namemarketplace_idA1F83G8C2ARO7Planguage_tagen_GB1.value">'Dropdown Lists'!$ASB$4:$ASB$46</definedName>
    <definedName name="SELF_TANNERleague_name.value.Futebolitaliano.team_namemarketplace_idA1F83G8C2ARO7Planguage_tagen_GB1.value">'Dropdown Lists'!$ASB$4:$ASB$46</definedName>
    <definedName name="SELF_TANNERleague_name.value.ItalianFootball.team_namemarketplace_idA1F83G8C2ARO7Planguage_tagen_GB1.value">'Dropdown Lists'!$ASB$4:$ASB$46</definedName>
    <definedName name="SELF_TANNERleague_name.value.イタリアサッカー.team_namemarketplace_idA1F83G8C2ARO7Planguage_tagen_GB1.value">'Dropdown Lists'!$ASB$4:$ASB$46</definedName>
    <definedName name="SELF_TANNERleague_name.value.Campionatodipallavoloprofessionale.team_namemarketplace_idA1F83G8C2ARO7Planguage_tagen_GB1.value">'Dropdown Lists'!$ASC$4:$ASC$9</definedName>
    <definedName name="SELF_TANNERleague_name.value.دوريالمحترفينللكرةالطائرة.team_namemarketplace_idA1F83G8C2ARO7Planguage_tagen_GB1.value">'Dropdown Lists'!$ASC$4:$ASC$9</definedName>
    <definedName name="SELF_TANNERleague_name.value.インドバレーボールリーグ.team_namemarketplace_idA1F83G8C2ARO7Planguage_tagen_GB1.value">'Dropdown Lists'!$ASC$4:$ASC$9</definedName>
    <definedName name="SELF_TANNERleague_name.value.ProVolleyballLigan.team_namemarketplace_idA1F83G8C2ARO7Planguage_tagen_GB1.value">'Dropdown Lists'!$ASC$4:$ASC$9</definedName>
    <definedName name="SELF_TANNERleague_name.value.ProVolleyballLeague.team_namemarketplace_idA1F83G8C2ARO7Planguage_tagen_GB1.value">'Dropdown Lists'!$ASC$4:$ASC$9</definedName>
    <definedName name="SELF_TANNERleague_name.value.pro_volleyball_league.team_namemarketplace_idA1F83G8C2ARO7Planguage_tagen_GB1.value">'Dropdown Lists'!$ASC$4:$ASC$9</definedName>
    <definedName name="SELF_TANNERleague_name.value.LigaProfissionaldeVôlei.team_namemarketplace_idA1F83G8C2ARO7Planguage_tagen_GB1.value">'Dropdown Lists'!$ASC$4:$ASC$9</definedName>
    <definedName name="SELF_TANNERleague_name.value.Ligadevoleibolprofesional.team_namemarketplace_idA1F83G8C2ARO7Planguage_tagen_GB1.value">'Dropdown Lists'!$ASC$4:$ASC$9</definedName>
    <definedName name="SELF_TANNERleague_name.value.Japońskapiłkanożna.team_namemarketplace_idA1F83G8C2ARO7Planguage_tagen_GB1.value">'Dropdown Lists'!$ASD$4:$ASD$56</definedName>
    <definedName name="SELF_TANNERleague_name.value.Campionatodicalciogiapponese.team_namemarketplace_idA1F83G8C2ARO7Planguage_tagen_GB1.value">'Dropdown Lists'!$ASD$4:$ASD$56</definedName>
    <definedName name="SELF_TANNERleague_name.value.Japanskfotboll.team_namemarketplace_idA1F83G8C2ARO7Planguage_tagen_GB1.value">'Dropdown Lists'!$ASD$4:$ASD$56</definedName>
    <definedName name="SELF_TANNERleague_name.value.JapaneseSoccer.team_namemarketplace_idA1F83G8C2ARO7Planguage_tagen_GB1.value">'Dropdown Lists'!$ASD$4:$ASD$56</definedName>
    <definedName name="SELF_TANNERleague_name.value.JapanischerFußball.team_namemarketplace_idA1F83G8C2ARO7Planguage_tagen_GB1.value">'Dropdown Lists'!$ASD$4:$ASD$56</definedName>
    <definedName name="SELF_TANNERleague_name.value.Japansvoetbal.team_namemarketplace_idA1F83G8C2ARO7Planguage_tagen_GB1.value">'Dropdown Lists'!$ASD$4:$ASD$56</definedName>
    <definedName name="SELF_TANNERleague_name.value.JapaneseFootball.team_namemarketplace_idA1F83G8C2ARO7Planguage_tagen_GB1.value">'Dropdown Lists'!$ASD$4:$ASD$56</definedName>
    <definedName name="SELF_TANNERleague_name.value.Futeboljaponês.team_namemarketplace_idA1F83G8C2ARO7Planguage_tagen_GB1.value">'Dropdown Lists'!$ASD$4:$ASD$56</definedName>
    <definedName name="SELF_TANNERleague_name.value.كرةالقدماليابانية.team_namemarketplace_idA1F83G8C2ARO7Planguage_tagen_GB1.value">'Dropdown Lists'!$ASD$4:$ASD$56</definedName>
    <definedName name="SELF_TANNERleague_name.value.日本Jリーグ.team_namemarketplace_idA1F83G8C2ARO7Planguage_tagen_GB1.value">'Dropdown Lists'!$ASD$4:$ASD$56</definedName>
    <definedName name="SELF_TANNERleague_name.value.Fútboljaponés.team_namemarketplace_idA1F83G8C2ARO7Planguage_tagen_GB1.value">'Dropdown Lists'!$ASD$4:$ASD$56</definedName>
    <definedName name="SELF_TANNERleague_name.value.japanese_football.team_namemarketplace_idA1F83G8C2ARO7Planguage_tagen_GB1.value">'Dropdown Lists'!$ASD$4:$ASD$56</definedName>
    <definedName name="SELF_TANNERleague_name.value.Footballjaponais.team_namemarketplace_idA1F83G8C2ARO7Planguage_tagen_GB1.value">'Dropdown Lists'!$ASD$4:$ASD$56</definedName>
    <definedName name="SELF_TANNERleague_name.value.البيسبولالكلاسيكيةالعالمية.team_namemarketplace_idA1F83G8C2ARO7Planguage_tagen_GB1.value">'Dropdown Lists'!$ASE$4:$ASE$12</definedName>
    <definedName name="SELF_TANNERleague_name.value.world_baseball_classic.team_namemarketplace_idA1F83G8C2ARO7Planguage_tagen_GB1.value">'Dropdown Lists'!$ASE$4:$ASE$12</definedName>
    <definedName name="SELF_TANNERleague_name.value.Clásicomundialdebéisbol.team_namemarketplace_idA1F83G8C2ARO7Planguage_tagen_GB1.value">'Dropdown Lists'!$ASE$4:$ASE$12</definedName>
    <definedName name="SELF_TANNERleague_name.value.Classiquemondialedebaseball.team_namemarketplace_idA1F83G8C2ARO7Planguage_tagen_GB1.value">'Dropdown Lists'!$ASE$4:$ASE$12</definedName>
    <definedName name="SELF_TANNERleague_name.value.WereldHonkbalKlassieker.team_namemarketplace_idA1F83G8C2ARO7Planguage_tagen_GB1.value">'Dropdown Lists'!$ASE$4:$ASE$12</definedName>
    <definedName name="SELF_TANNERleague_name.value.WorldBaseballClassic.team_namemarketplace_idA1F83G8C2ARO7Planguage_tagen_GB1.value">'Dropdown Lists'!$ASE$4:$ASE$12</definedName>
    <definedName name="SELF_TANNERleague_name.value.ClássicoMundialdeBeisebol.team_namemarketplace_idA1F83G8C2ARO7Planguage_tagen_GB1.value">'Dropdown Lists'!$ASE$4:$ASE$12</definedName>
    <definedName name="SELF_TANNERleague_name.value.ワールドベースボールクラシック.team_namemarketplace_idA1F83G8C2ARO7Planguage_tagen_GB1.value">'Dropdown Lists'!$ASE$4:$ASE$12</definedName>
    <definedName name="SELF_TANNERleague_name.value.IndiskaPremierligan.team_namemarketplace_idA1F83G8C2ARO7Planguage_tagen_GB1.value">'Dropdown Lists'!$ASF$4:$ASF$13</definedName>
    <definedName name="SELF_TANNERleague_name.value.SzkockaPremierLeague.team_namemarketplace_idA1F83G8C2ARO7Planguage_tagen_GB1.value">'Dropdown Lists'!$ASF$4:$ASF$13</definedName>
    <definedName name="SELF_TANNERleague_name.value.LigaPremierdelaIndia.team_namemarketplace_idA1F83G8C2ARO7Planguage_tagen_GB1.value">'Dropdown Lists'!$ASF$4:$ASF$13</definedName>
    <definedName name="SELF_TANNERleague_name.value.IndianPremierLeague.team_namemarketplace_idA1F83G8C2ARO7Planguage_tagen_GB1.value">'Dropdown Lists'!$ASF$4:$ASF$13</definedName>
    <definedName name="SELF_TANNERleague_name.value.インディアンプレミアリーグ.team_namemarketplace_idA1F83G8C2ARO7Planguage_tagen_GB1.value">'Dropdown Lists'!$ASF$4:$ASF$13</definedName>
    <definedName name="SELF_TANNERleague_name.value.الدوريالهنديالممتاز.team_namemarketplace_idA1F83G8C2ARO7Planguage_tagen_GB1.value">'Dropdown Lists'!$ASF$4:$ASF$13</definedName>
    <definedName name="SELF_TANNERleague_name.value.LigaPremierIndiana.team_namemarketplace_idA1F83G8C2ARO7Planguage_tagen_GB1.value">'Dropdown Lists'!$ASF$4:$ASF$13</definedName>
    <definedName name="SELF_TANNERleague_name.value.indian_premier_league.team_namemarketplace_idA1F83G8C2ARO7Planguage_tagen_GB1.value">'Dropdown Lists'!$ASF$4:$ASF$13</definedName>
    <definedName name="SELF_TANNERleague_name.value.PremierLeagueindia.team_namemarketplace_idA1F83G8C2ARO7Planguage_tagen_GB1.value">'Dropdown Lists'!$ASF$4:$ASF$13</definedName>
    <definedName name="SELF_TANNERleague_name.value.wwe.team_namemarketplace_idA1F83G8C2ARO7Planguage_tagen_GB1.value">'Dropdown Lists'!$ASG$4</definedName>
    <definedName name="SELF_TANNERleague_name.value.المصارعةالعالميةالترفيهية.team_namemarketplace_idA1F83G8C2ARO7Planguage_tagen_GB1.value">'Dropdown Lists'!$ASG$4</definedName>
    <definedName name="SELF_TANNERleague_name.value.اتحادكرةالقدمالأميركي.team_namemarketplace_idA1F83G8C2ARO7Planguage_tagen_GB1.value">'Dropdown Lists'!$ASH$4:$ASH$45</definedName>
    <definedName name="SELF_TANNERleague_name.value.nfl.team_namemarketplace_idA1F83G8C2ARO7Planguage_tagen_GB1.value">'Dropdown Lists'!$ASH$4:$ASH$45</definedName>
    <definedName name="SELF_TANNERleague_name.value.ufc.team_namemarketplace_idA1F83G8C2ARO7Planguage_tagen_GB1.value">'Dropdown Lists'!$ASI$4:$ASI$180</definedName>
    <definedName name="SELF_TANNERleague_name.value.بطولةالقتالالنهائي.team_namemarketplace_idA1F83G8C2ARO7Planguage_tagen_GB1.value">'Dropdown Lists'!$ASI$4:$ASI$180</definedName>
    <definedName name="SELF_TANNERleague_name.value.Baloncestojaponés.team_namemarketplace_idA1F83G8C2ARO7Planguage_tagen_GB1.value">'Dropdown Lists'!$ASJ$4:$ASJ$48</definedName>
    <definedName name="SELF_TANNERleague_name.value.Basketballjaponais.team_namemarketplace_idA1F83G8C2ARO7Planguage_tagen_GB1.value">'Dropdown Lists'!$ASJ$4:$ASJ$48</definedName>
    <definedName name="SELF_TANNERleague_name.value.JapaneseBasketball.team_namemarketplace_idA1F83G8C2ARO7Planguage_tagen_GB1.value">'Dropdown Lists'!$ASJ$4:$ASJ$48</definedName>
    <definedName name="SELF_TANNERleague_name.value.日本Bリーグ.team_namemarketplace_idA1F83G8C2ARO7Planguage_tagen_GB1.value">'Dropdown Lists'!$ASJ$4:$ASJ$48</definedName>
    <definedName name="SELF_TANNERleague_name.value.japanese_basketball.team_namemarketplace_idA1F83G8C2ARO7Planguage_tagen_GB1.value">'Dropdown Lists'!$ASJ$4:$ASJ$48</definedName>
    <definedName name="SELF_TANNERleague_name.value.Japanskbasket.team_namemarketplace_idA1F83G8C2ARO7Planguage_tagen_GB1.value">'Dropdown Lists'!$ASJ$4:$ASJ$48</definedName>
    <definedName name="SELF_TANNERleague_name.value.Japansbasketbal.team_namemarketplace_idA1F83G8C2ARO7Planguage_tagen_GB1.value">'Dropdown Lists'!$ASJ$4:$ASJ$48</definedName>
    <definedName name="SELF_TANNERleague_name.value.Basquetejaponês.team_namemarketplace_idA1F83G8C2ARO7Planguage_tagen_GB1.value">'Dropdown Lists'!$ASJ$4:$ASJ$48</definedName>
    <definedName name="SELF_TANNERleague_name.value.كرةالسلةاليابانية.team_namemarketplace_idA1F83G8C2ARO7Planguage_tagen_GB1.value">'Dropdown Lists'!$ASJ$4:$ASJ$48</definedName>
    <definedName name="SELF_TANNERleague_name.value.Japońskakoszykówka.team_namemarketplace_idA1F83G8C2ARO7Planguage_tagen_GB1.value">'Dropdown Lists'!$ASJ$4:$ASJ$48</definedName>
    <definedName name="SELF_TANNERleague_name.value.Campionatodibasketgiapponese.team_namemarketplace_idA1F83G8C2ARO7Planguage_tagen_GB1.value">'Dropdown Lists'!$ASJ$4:$ASJ$48</definedName>
    <definedName name="SELF_TANNERleague_name.value.JapanischerBasketball.team_namemarketplace_idA1F83G8C2ARO7Planguage_tagen_GB1.value">'Dropdown Lists'!$ASJ$4:$ASJ$48</definedName>
    <definedName name="SELF_TANNERleague_name.value.wnba.team_namemarketplace_idA1F83G8C2ARO7Planguage_tagen_GB1.value">'Dropdown Lists'!$ASK$4:$ASK$26</definedName>
    <definedName name="SELF_TANNERleague_name.value.الاتحادالوطنيلكرةالسلةالنسائية.team_namemarketplace_idA1F83G8C2ARO7Planguage_tagen_GB1.value">'Dropdown Lists'!$ASK$4:$ASK$26</definedName>
    <definedName name="SELF_TANNERleague_name.value.mlb.team_namemarketplace_idA1F83G8C2ARO7Planguage_tagen_GB1.value">'Dropdown Lists'!$ASL$4:$ASL$47</definedName>
    <definedName name="SELF_TANNERleague_name.value.Liguemajeuredebaseball.team_namemarketplace_idA1F83G8C2ARO7Planguage_tagen_GB1.value">'Dropdown Lists'!$ASL$4:$ASL$47</definedName>
    <definedName name="SELF_TANNERleague_name.value.دوريالبيسبولالرئيسي.team_namemarketplace_idA1F83G8C2ARO7Planguage_tagen_GB1.value">'Dropdown Lists'!$ASL$4:$ASL$47</definedName>
    <definedName name="SELF_TANNERleague_name.value.تنس.team_namemarketplace_idA1F83G8C2ARO7Planguage_tagen_GB1.value">'Dropdown Lists'!$ASM$4</definedName>
    <definedName name="SELF_TANNERleague_name.value.Tennis.team_namemarketplace_idA1F83G8C2ARO7Planguage_tagen_GB1.value">'Dropdown Lists'!$ASM$4</definedName>
    <definedName name="SELF_TANNERleague_name.value.Tenis.team_namemarketplace_idA1F83G8C2ARO7Planguage_tagen_GB1.value">'Dropdown Lists'!$ASM$4</definedName>
    <definedName name="SELF_TANNERleague_name.value.Tênis.team_namemarketplace_idA1F83G8C2ARO7Planguage_tagen_GB1.value">'Dropdown Lists'!$ASM$4</definedName>
    <definedName name="SELF_TANNERleague_name.value.テニス.team_namemarketplace_idA1F83G8C2ARO7Planguage_tagen_GB1.value">'Dropdown Lists'!$ASM$4</definedName>
    <definedName name="SKIN_MOISTURIZERleague_name.value.NASCAR.team_namemarketplace_idA1F83G8C2ARO7Planguage_tagen_GB2.value">'Dropdown Lists'!$ASN$4:$ASN$49</definedName>
    <definedName name="SKIN_MOISTURIZERleague_name.value.ناسكار.team_namemarketplace_idA1F83G8C2ARO7Planguage_tagen_GB2.value">'Dropdown Lists'!$ASN$4:$ASN$49</definedName>
    <definedName name="SKIN_MOISTURIZERleague_name.value.eスポーツ.team_namemarketplace_idA1F83G8C2ARO7Planguage_tagen_GB2.value">'Dropdown Lists'!$ASO$4</definedName>
    <definedName name="SKIN_MOISTURIZERleague_name.value.ESportssportelettronici.team_namemarketplace_idA1F83G8C2ARO7Planguage_tagen_GB2.value">'Dropdown Lists'!$ASO$4</definedName>
    <definedName name="SKIN_MOISTURIZERleague_name.value.Esport.team_namemarketplace_idA1F83G8C2ARO7Planguage_tagen_GB2.value">'Dropdown Lists'!$ASO$4</definedName>
    <definedName name="SKIN_MOISTURIZERleague_name.value.ESports.team_namemarketplace_idA1F83G8C2ARO7Planguage_tagen_GB2.value">'Dropdown Lists'!$ASO$4</definedName>
    <definedName name="SKIN_MOISTURIZERleague_name.value.ألعابإلكترونية.team_namemarketplace_idA1F83G8C2ARO7Planguage_tagen_GB2.value">'Dropdown Lists'!$ASO$4</definedName>
    <definedName name="SKIN_MOISTURIZERleague_name.value.e_sports.team_namemarketplace_idA1F83G8C2ARO7Planguage_tagen_GB2.value">'Dropdown Lists'!$ASO$4</definedName>
    <definedName name="SKIN_MOISTURIZERleague_name.value.Deporteselectrónicos.team_namemarketplace_idA1F83G8C2ARO7Planguage_tagen_GB2.value">'Dropdown Lists'!$ASO$4</definedName>
    <definedName name="SKIN_MOISTURIZERleague_name.value.ProWrestlingLeague.team_namemarketplace_idA1F83G8C2ARO7Planguage_tagen_GB2.value">'Dropdown Lists'!$ASP$4:$ASP$9</definedName>
    <definedName name="SKIN_MOISTURIZERleague_name.value.Ligadeluchalibreprofesional.team_namemarketplace_idA1F83G8C2ARO7Planguage_tagen_GB2.value">'Dropdown Lists'!$ASP$4:$ASP$9</definedName>
    <definedName name="SKIN_MOISTURIZERleague_name.value.インドプロレスリーグ.team_namemarketplace_idA1F83G8C2ARO7Planguage_tagen_GB2.value">'Dropdown Lists'!$ASP$4:$ASP$9</definedName>
    <definedName name="SKIN_MOISTURIZERleague_name.value.LigaProfissionaldeLutaLivre.team_namemarketplace_idA1F83G8C2ARO7Planguage_tagen_GB2.value">'Dropdown Lists'!$ASP$4:$ASP$9</definedName>
    <definedName name="SKIN_MOISTURIZERleague_name.value.pro_wrestling_league.team_namemarketplace_idA1F83G8C2ARO7Planguage_tagen_GB2.value">'Dropdown Lists'!$ASP$4:$ASP$9</definedName>
    <definedName name="SKIN_MOISTURIZERleague_name.value.ProWrestlingLigan.team_namemarketplace_idA1F83G8C2ARO7Planguage_tagen_GB2.value">'Dropdown Lists'!$ASP$4:$ASP$9</definedName>
    <definedName name="SKIN_MOISTURIZERleague_name.value.دوريالمصارعةللمحترفين.team_namemarketplace_idA1F83G8C2ARO7Planguage_tagen_GB2.value">'Dropdown Lists'!$ASP$4:$ASP$9</definedName>
    <definedName name="SKIN_MOISTURIZERleague_name.value.Formel1.team_namemarketplace_idA1F83G8C2ARO7Planguage_tagen_GB2.value">'Dropdown Lists'!$ASQ$4:$ASQ$15</definedName>
    <definedName name="SKIN_MOISTURIZERleague_name.value.Formuła1.team_namemarketplace_idA1F83G8C2ARO7Planguage_tagen_GB2.value">'Dropdown Lists'!$ASQ$4:$ASQ$15</definedName>
    <definedName name="SKIN_MOISTURIZERleague_name.value.formula_1.team_namemarketplace_idA1F83G8C2ARO7Planguage_tagen_GB2.value">'Dropdown Lists'!$ASQ$4:$ASQ$15</definedName>
    <definedName name="SKIN_MOISTURIZERleague_name.value.Fórmula1.team_namemarketplace_idA1F83G8C2ARO7Planguage_tagen_GB2.value">'Dropdown Lists'!$ASQ$4:$ASQ$15</definedName>
    <definedName name="SKIN_MOISTURIZERleague_name.value.Formula1.team_namemarketplace_idA1F83G8C2ARO7Planguage_tagen_GB2.value">'Dropdown Lists'!$ASQ$4:$ASQ$15</definedName>
    <definedName name="SKIN_MOISTURIZERleague_name.value.فورمولا1.team_namemarketplace_idA1F83G8C2ARO7Planguage_tagen_GB2.value">'Dropdown Lists'!$ASQ$4:$ASQ$15</definedName>
    <definedName name="SKIN_MOISTURIZERleague_name.value.Formule1.team_namemarketplace_idA1F83G8C2ARO7Planguage_tagen_GB2.value">'Dropdown Lists'!$ASQ$4:$ASQ$15</definedName>
    <definedName name="SKIN_MOISTURIZERleague_name.value.フォーミュラ1.team_namemarketplace_idA1F83G8C2ARO7Planguage_tagen_GB2.value">'Dropdown Lists'!$ASQ$4:$ASQ$15</definedName>
    <definedName name="SKIN_MOISTURIZERleague_name.value.Iligan.team_namemarketplace_idA1F83G8C2ARO7Planguage_tagen_GB2.value">'Dropdown Lists'!$ASR$4:$ASR$14</definedName>
    <definedName name="SKIN_MOISTURIZERleague_name.value.ILeague.team_namemarketplace_idA1F83G8C2ARO7Planguage_tagen_GB2.value">'Dropdown Lists'!$ASR$4:$ASR$14</definedName>
    <definedName name="SKIN_MOISTURIZERleague_name.value.インドIリーグ.team_namemarketplace_idA1F83G8C2ARO7Planguage_tagen_GB2.value">'Dropdown Lists'!$ASR$4:$ASR$14</definedName>
    <definedName name="SKIN_MOISTURIZERleague_name.value.LigaI.team_namemarketplace_idA1F83G8C2ARO7Planguage_tagen_GB2.value">'Dropdown Lists'!$ASR$4:$ASR$14</definedName>
    <definedName name="SKIN_MOISTURIZERleague_name.value.i_league.team_namemarketplace_idA1F83G8C2ARO7Planguage_tagen_GB2.value">'Dropdown Lists'!$ASR$4:$ASR$14</definedName>
    <definedName name="SKIN_MOISTURIZERleague_name.value.الدوريالهنديللمحترفين.team_namemarketplace_idA1F83G8C2ARO7Planguage_tagen_GB2.value">'Dropdown Lists'!$ASR$4:$ASR$14</definedName>
    <definedName name="SKIN_MOISTURIZERleague_name.value.JapanischerBaseball.team_namemarketplace_idA1F83G8C2ARO7Planguage_tagen_GB2.value">'Dropdown Lists'!$ASS$4:$ASS$16</definedName>
    <definedName name="SKIN_MOISTURIZERleague_name.value.Campionatodibaseballgiapponese.team_namemarketplace_idA1F83G8C2ARO7Planguage_tagen_GB2.value">'Dropdown Lists'!$ASS$4:$ASS$16</definedName>
    <definedName name="SKIN_MOISTURIZERleague_name.value.Baseballjaponais.team_namemarketplace_idA1F83G8C2ARO7Planguage_tagen_GB2.value">'Dropdown Lists'!$ASS$4:$ASS$16</definedName>
    <definedName name="SKIN_MOISTURIZERleague_name.value.Béisboljaponés.team_namemarketplace_idA1F83G8C2ARO7Planguage_tagen_GB2.value">'Dropdown Lists'!$ASS$4:$ASS$16</definedName>
    <definedName name="SKIN_MOISTURIZERleague_name.value.日本セパリーグ高校野球.team_namemarketplace_idA1F83G8C2ARO7Planguage_tagen_GB2.value">'Dropdown Lists'!$ASS$4:$ASS$16</definedName>
    <definedName name="SKIN_MOISTURIZERleague_name.value.JapaneseBaseball.team_namemarketplace_idA1F83G8C2ARO7Planguage_tagen_GB2.value">'Dropdown Lists'!$ASS$4:$ASS$16</definedName>
    <definedName name="SKIN_MOISTURIZERleague_name.value.Japanshonkbal.team_namemarketplace_idA1F83G8C2ARO7Planguage_tagen_GB2.value">'Dropdown Lists'!$ASS$4:$ASS$16</definedName>
    <definedName name="SKIN_MOISTURIZERleague_name.value.japanese_baseball.team_namemarketplace_idA1F83G8C2ARO7Planguage_tagen_GB2.value">'Dropdown Lists'!$ASS$4:$ASS$16</definedName>
    <definedName name="SKIN_MOISTURIZERleague_name.value.Japanskbaseboll.team_namemarketplace_idA1F83G8C2ARO7Planguage_tagen_GB2.value">'Dropdown Lists'!$ASS$4:$ASS$16</definedName>
    <definedName name="SKIN_MOISTURIZERleague_name.value.البيسبولالياباني.team_namemarketplace_idA1F83G8C2ARO7Planguage_tagen_GB2.value">'Dropdown Lists'!$ASS$4:$ASS$16</definedName>
    <definedName name="SKIN_MOISTURIZERleague_name.value.Japońskibaseball.team_namemarketplace_idA1F83G8C2ARO7Planguage_tagen_GB2.value">'Dropdown Lists'!$ASS$4:$ASS$16</definedName>
    <definedName name="SKIN_MOISTURIZERleague_name.value.Beiseboljaponês.team_namemarketplace_idA1F83G8C2ARO7Planguage_tagen_GB2.value">'Dropdown Lists'!$ASS$4:$ASS$16</definedName>
    <definedName name="SKIN_MOISTURIZERleague_name.value.イギリスサッカー.team_namemarketplace_idA1F83G8C2ARO7Planguage_tagen_GB2.value">'Dropdown Lists'!$AST$4:$AST$52</definedName>
    <definedName name="SKIN_MOISTURIZERleague_name.value.EnglishFootball.team_namemarketplace_idA1F83G8C2ARO7Planguage_tagen_GB2.value">'Dropdown Lists'!$AST$4:$AST$52</definedName>
    <definedName name="SKIN_MOISTURIZERleague_name.value.Engelsvoetbal.team_namemarketplace_idA1F83G8C2ARO7Planguage_tagen_GB2.value">'Dropdown Lists'!$AST$4:$AST$52</definedName>
    <definedName name="SKIN_MOISTURIZERleague_name.value.Footballbritannique.team_namemarketplace_idA1F83G8C2ARO7Planguage_tagen_GB2.value">'Dropdown Lists'!$AST$4:$AST$52</definedName>
    <definedName name="SKIN_MOISTURIZERleague_name.value.كرةالقدمالإنجليزية.team_namemarketplace_idA1F83G8C2ARO7Planguage_tagen_GB2.value">'Dropdown Lists'!$AST$4:$AST$52</definedName>
    <definedName name="SKIN_MOISTURIZERleague_name.value.Angielskapiłkanożna.team_namemarketplace_idA1F83G8C2ARO7Planguage_tagen_GB2.value">'Dropdown Lists'!$AST$4:$AST$52</definedName>
    <definedName name="SKIN_MOISTURIZERleague_name.value.english_football.team_namemarketplace_idA1F83G8C2ARO7Planguage_tagen_GB2.value">'Dropdown Lists'!$AST$4:$AST$52</definedName>
    <definedName name="SKIN_MOISTURIZERleague_name.value.EnglishSoccer.team_namemarketplace_idA1F83G8C2ARO7Planguage_tagen_GB2.value">'Dropdown Lists'!$AST$4:$AST$52</definedName>
    <definedName name="SKIN_MOISTURIZERleague_name.value.BritishFootball.team_namemarketplace_idA1F83G8C2ARO7Planguage_tagen_GB2.value">'Dropdown Lists'!$AST$4:$AST$52</definedName>
    <definedName name="SKIN_MOISTURIZERleague_name.value.Calcioinglese.team_namemarketplace_idA1F83G8C2ARO7Planguage_tagen_GB2.value">'Dropdown Lists'!$AST$4:$AST$52</definedName>
    <definedName name="SKIN_MOISTURIZERleague_name.value.Futebolinglês.team_namemarketplace_idA1F83G8C2ARO7Planguage_tagen_GB2.value">'Dropdown Lists'!$AST$4:$AST$52</definedName>
    <definedName name="SKIN_MOISTURIZERleague_name.value.Engelskfotboll.team_namemarketplace_idA1F83G8C2ARO7Planguage_tagen_GB2.value">'Dropdown Lists'!$AST$4:$AST$52</definedName>
    <definedName name="SKIN_MOISTURIZERleague_name.value.EnglischerFußball.team_namemarketplace_idA1F83G8C2ARO7Planguage_tagen_GB2.value">'Dropdown Lists'!$AST$4:$AST$52</definedName>
    <definedName name="SKIN_MOISTURIZERleague_name.value.Fútbolinglés.team_namemarketplace_idA1F83G8C2ARO7Planguage_tagen_GB2.value">'Dropdown Lists'!$AST$4:$AST$52</definedName>
    <definedName name="SKIN_MOISTURIZERleague_name.value.الاتحادالدوليللمصارعة.team_namemarketplace_idA1F83G8C2ARO7Planguage_tagen_GB2.value">'Dropdown Lists'!$ASU$4</definedName>
    <definedName name="SKIN_MOISTURIZERleague_name.value.WUSA.team_namemarketplace_idA1F83G8C2ARO7Planguage_tagen_GB2.value">'Dropdown Lists'!$ASU$4</definedName>
    <definedName name="SKIN_MOISTURIZERleague_name.value.PremièreLiguecanadienne.team_namemarketplace_idA1F83G8C2ARO7Planguage_tagen_GB2.value">'Dropdown Lists'!$ASV$4:$ASV$12</definedName>
    <definedName name="SKIN_MOISTURIZERleague_name.value.Kanadensiskpremiärliga.team_namemarketplace_idA1F83G8C2ARO7Planguage_tagen_GB2.value">'Dropdown Lists'!$ASV$4:$ASV$12</definedName>
    <definedName name="SKIN_MOISTURIZERleague_name.value.CanadianPremierLeague.team_namemarketplace_idA1F83G8C2ARO7Planguage_tagen_GB2.value">'Dropdown Lists'!$ASV$4:$ASV$12</definedName>
    <definedName name="SKIN_MOISTURIZERleague_name.value.LigaPremierCanadense.team_namemarketplace_idA1F83G8C2ARO7Planguage_tagen_GB2.value">'Dropdown Lists'!$ASV$4:$ASV$12</definedName>
    <definedName name="SKIN_MOISTURIZERleague_name.value.canadian_premier_league.team_namemarketplace_idA1F83G8C2ARO7Planguage_tagen_GB2.value">'Dropdown Lists'!$ASV$4:$ASV$12</definedName>
    <definedName name="SKIN_MOISTURIZERleague_name.value.PremiereLeaguecanadiense.team_namemarketplace_idA1F83G8C2ARO7Planguage_tagen_GB2.value">'Dropdown Lists'!$ASV$4:$ASV$12</definedName>
    <definedName name="SKIN_MOISTURIZERleague_name.value.LigaPremiercanadiense.team_namemarketplace_idA1F83G8C2ARO7Planguage_tagen_GB2.value">'Dropdown Lists'!$ASV$4:$ASV$12</definedName>
    <definedName name="SKIN_MOISTURIZERleague_name.value.PremierLeagueKanada.team_namemarketplace_idA1F83G8C2ARO7Planguage_tagen_GB2.value">'Dropdown Lists'!$ASV$4:$ASV$12</definedName>
    <definedName name="SKIN_MOISTURIZERleague_name.value.CanadianPremiereLeague.team_namemarketplace_idA1F83G8C2ARO7Planguage_tagen_GB2.value">'Dropdown Lists'!$ASV$4:$ASV$12</definedName>
    <definedName name="SKIN_MOISTURIZERleague_name.value.الدوريالكنديالممتاز.team_namemarketplace_idA1F83G8C2ARO7Planguage_tagen_GB2.value">'Dropdown Lists'!$ASV$4:$ASV$12</definedName>
    <definedName name="SKIN_MOISTURIZERleague_name.value.カナダプレミアリーグ.team_namemarketplace_idA1F83G8C2ARO7Planguage_tagen_GB2.value">'Dropdown Lists'!$ASV$4:$ASV$12</definedName>
    <definedName name="SKIN_MOISTURIZERleague_name.value.KanadyjskaPremiereLeague.team_namemarketplace_idA1F83G8C2ARO7Planguage_tagen_GB2.value">'Dropdown Lists'!$ASV$4:$ASV$12</definedName>
    <definedName name="SKIN_MOISTURIZERleague_name.value.Fútbolespañol.team_namemarketplace_idA1F83G8C2ARO7Planguage_tagen_GB2.value">'Dropdown Lists'!$ASW$4:$ASW$47</definedName>
    <definedName name="SKIN_MOISTURIZERleague_name.value.SpanishFootball.team_namemarketplace_idA1F83G8C2ARO7Planguage_tagen_GB2.value">'Dropdown Lists'!$ASW$4:$ASW$47</definedName>
    <definedName name="SKIN_MOISTURIZERleague_name.value.كرةالقدمالاسبانية.team_namemarketplace_idA1F83G8C2ARO7Planguage_tagen_GB2.value">'Dropdown Lists'!$ASW$4:$ASW$47</definedName>
    <definedName name="SKIN_MOISTURIZERleague_name.value.Calciospagnolo.team_namemarketplace_idA1F83G8C2ARO7Planguage_tagen_GB2.value">'Dropdown Lists'!$ASW$4:$ASW$47</definedName>
    <definedName name="SKIN_MOISTURIZERleague_name.value.Futebolespanhol.team_namemarketplace_idA1F83G8C2ARO7Planguage_tagen_GB2.value">'Dropdown Lists'!$ASW$4:$ASW$47</definedName>
    <definedName name="SKIN_MOISTURIZERleague_name.value.Footballespagnol.team_namemarketplace_idA1F83G8C2ARO7Planguage_tagen_GB2.value">'Dropdown Lists'!$ASW$4:$ASW$47</definedName>
    <definedName name="SKIN_MOISTURIZERleague_name.value.spanish_football.team_namemarketplace_idA1F83G8C2ARO7Planguage_tagen_GB2.value">'Dropdown Lists'!$ASW$4:$ASW$47</definedName>
    <definedName name="SKIN_MOISTURIZERleague_name.value.Hiszpańskapiłkanożna.team_namemarketplace_idA1F83G8C2ARO7Planguage_tagen_GB2.value">'Dropdown Lists'!$ASW$4:$ASW$47</definedName>
    <definedName name="SKIN_MOISTURIZERleague_name.value.SpanishSoccer.team_namemarketplace_idA1F83G8C2ARO7Planguage_tagen_GB2.value">'Dropdown Lists'!$ASW$4:$ASW$47</definedName>
    <definedName name="SKIN_MOISTURIZERleague_name.value.SpanischerFußball.team_namemarketplace_idA1F83G8C2ARO7Planguage_tagen_GB2.value">'Dropdown Lists'!$ASW$4:$ASW$47</definedName>
    <definedName name="SKIN_MOISTURIZERleague_name.value.Spaansvoetbal.team_namemarketplace_idA1F83G8C2ARO7Planguage_tagen_GB2.value">'Dropdown Lists'!$ASW$4:$ASW$47</definedName>
    <definedName name="SKIN_MOISTURIZERleague_name.value.Spanskfotboll.team_namemarketplace_idA1F83G8C2ARO7Planguage_tagen_GB2.value">'Dropdown Lists'!$ASW$4:$ASW$47</definedName>
    <definedName name="SKIN_MOISTURIZERleague_name.value.スペインサッカー.team_namemarketplace_idA1F83G8C2ARO7Planguage_tagen_GB2.value">'Dropdown Lists'!$ASW$4:$ASW$47</definedName>
    <definedName name="SKIN_MOISTURIZERleague_name.value.CanadianFootballLeague.team_namemarketplace_idA1F83G8C2ARO7Planguage_tagen_GB2.value">'Dropdown Lists'!$ASX$4:$ASX$12</definedName>
    <definedName name="SKIN_MOISTURIZERleague_name.value.LigaCanadensedeFutebol.team_namemarketplace_idA1F83G8C2ARO7Planguage_tagen_GB2.value">'Dropdown Lists'!$ASX$4:$ASX$12</definedName>
    <definedName name="SKIN_MOISTURIZERleague_name.value.KanadyjskaLigaPiłkarska.team_namemarketplace_idA1F83G8C2ARO7Planguage_tagen_GB2.value">'Dropdown Lists'!$ASX$4:$ASX$12</definedName>
    <definedName name="SKIN_MOISTURIZERleague_name.value.canadian_football_league.team_namemarketplace_idA1F83G8C2ARO7Planguage_tagen_GB2.value">'Dropdown Lists'!$ASX$4:$ASX$12</definedName>
    <definedName name="SKIN_MOISTURIZERleague_name.value.Liguecanadiennedefootball.team_namemarketplace_idA1F83G8C2ARO7Planguage_tagen_GB2.value">'Dropdown Lists'!$ASX$4:$ASX$12</definedName>
    <definedName name="SKIN_MOISTURIZERleague_name.value.Kanadensiskfotbollsliga.team_namemarketplace_idA1F83G8C2ARO7Planguage_tagen_GB2.value">'Dropdown Lists'!$ASX$4:$ASX$12</definedName>
    <definedName name="SKIN_MOISTURIZERleague_name.value.الدوريالكنديلكرةالقدم.team_namemarketplace_idA1F83G8C2ARO7Planguage_tagen_GB2.value">'Dropdown Lists'!$ASX$4:$ASX$12</definedName>
    <definedName name="SKIN_MOISTURIZERleague_name.value.KanadischeFußballliga.team_namemarketplace_idA1F83G8C2ARO7Planguage_tagen_GB2.value">'Dropdown Lists'!$ASX$4:$ASX$12</definedName>
    <definedName name="SKIN_MOISTURIZERleague_name.value.カナディアンフットボールリーグ.team_namemarketplace_idA1F83G8C2ARO7Planguage_tagen_GB2.value">'Dropdown Lists'!$ASX$4:$ASX$12</definedName>
    <definedName name="SKIN_MOISTURIZERleague_name.value.Ligadefútbolcanadiense.team_namemarketplace_idA1F83G8C2ARO7Planguage_tagen_GB2.value">'Dropdown Lists'!$ASX$4:$ASX$12</definedName>
    <definedName name="SKIN_MOISTURIZERleague_name.value.دوريكرةالسلةالأميركيللمحترفين.team_namemarketplace_idA1F83G8C2ARO7Planguage_tagen_GB2.value">'Dropdown Lists'!$ASY$4:$ASY$48</definedName>
    <definedName name="SKIN_MOISTURIZERleague_name.value.nba.team_namemarketplace_idA1F83G8C2ARO7Planguage_tagen_GB2.value">'Dropdown Lists'!$ASY$4:$ASY$48</definedName>
    <definedName name="SKIN_MOISTURIZERleague_name.value.MinorLeagueHonkbal.team_namemarketplace_idA1F83G8C2ARO7Planguage_tagen_GB2.value">'Dropdown Lists'!$ASZ$4:$ASZ$164</definedName>
    <definedName name="SKIN_MOISTURIZERleague_name.value.minor_league_baseball.team_namemarketplace_idA1F83G8C2ARO7Planguage_tagen_GB2.value">'Dropdown Lists'!$ASZ$4:$ASZ$164</definedName>
    <definedName name="SKIN_MOISTURIZERleague_name.value.Béisboldeligasmenores.team_namemarketplace_idA1F83G8C2ARO7Planguage_tagen_GB2.value">'Dropdown Lists'!$ASZ$4:$ASZ$164</definedName>
    <definedName name="SKIN_MOISTURIZERleague_name.value.MinorLeagueBaseball.team_namemarketplace_idA1F83G8C2ARO7Planguage_tagen_GB2.value">'Dropdown Lists'!$ASZ$4:$ASZ$164</definedName>
    <definedName name="SKIN_MOISTURIZERleague_name.value.LigaMenordeBeisebol.team_namemarketplace_idA1F83G8C2ARO7Planguage_tagen_GB2.value">'Dropdown Lists'!$ASZ$4:$ASZ$164</definedName>
    <definedName name="SKIN_MOISTURIZERleague_name.value.Liguemineuredebaseball.team_namemarketplace_idA1F83G8C2ARO7Planguage_tagen_GB2.value">'Dropdown Lists'!$ASZ$4:$ASZ$164</definedName>
    <definedName name="SKIN_MOISTURIZERleague_name.value.アメリカマイナーリーグ.team_namemarketplace_idA1F83G8C2ARO7Planguage_tagen_GB2.value">'Dropdown Lists'!$ASZ$4:$ASZ$164</definedName>
    <definedName name="SKIN_MOISTURIZERleague_name.value.دوريالبيسبولالمصغر.team_namemarketplace_idA1F83G8C2ARO7Planguage_tagen_GB2.value">'Dropdown Lists'!$ASZ$4:$ASZ$164</definedName>
    <definedName name="SKIN_MOISTURIZERleague_name.value.دوريالهوكيالوطني.team_namemarketplace_idA1F83G8C2ARO7Planguage_tagen_GB2.value">'Dropdown Lists'!$ATA$4:$ATA$53</definedName>
    <definedName name="SKIN_MOISTURIZERleague_name.value.nhl.team_namemarketplace_idA1F83G8C2ARO7Planguage_tagen_GB2.value">'Dropdown Lists'!$ATA$4:$ATA$53</definedName>
    <definedName name="SKIN_MOISTURIZERleague_name.value.Liguenationaledehockey.team_namemarketplace_idA1F83G8C2ARO7Planguage_tagen_GB2.value">'Dropdown Lists'!$ATA$4:$ATA$53</definedName>
    <definedName name="SKIN_MOISTURIZERleague_name.value.EuropeanBasketball.team_namemarketplace_idA1F83G8C2ARO7Planguage_tagen_GB2.value">'Dropdown Lists'!$ATB$4:$ATB$21</definedName>
    <definedName name="SKIN_MOISTURIZERleague_name.value.Europeesbasketbal.team_namemarketplace_idA1F83G8C2ARO7Planguage_tagen_GB2.value">'Dropdown Lists'!$ATB$4:$ATB$21</definedName>
    <definedName name="SKIN_MOISTURIZERleague_name.value.كرةالسلةالأوروبية.team_namemarketplace_idA1F83G8C2ARO7Planguage_tagen_GB2.value">'Dropdown Lists'!$ATB$4:$ATB$21</definedName>
    <definedName name="SKIN_MOISTURIZERleague_name.value.european_basketball.team_namemarketplace_idA1F83G8C2ARO7Planguage_tagen_GB2.value">'Dropdown Lists'!$ATB$4:$ATB$21</definedName>
    <definedName name="SKIN_MOISTURIZERleague_name.value.Baloncestoeuropeo.team_namemarketplace_idA1F83G8C2ARO7Planguage_tagen_GB2.value">'Dropdown Lists'!$ATB$4:$ATB$21</definedName>
    <definedName name="SKIN_MOISTURIZERleague_name.value.Europeiskbasket.team_namemarketplace_idA1F83G8C2ARO7Planguage_tagen_GB2.value">'Dropdown Lists'!$ATB$4:$ATB$21</definedName>
    <definedName name="SKIN_MOISTURIZERleague_name.value.Legaeuropeadipallacanestro.team_namemarketplace_idA1F83G8C2ARO7Planguage_tagen_GB2.value">'Dropdown Lists'!$ATB$4:$ATB$21</definedName>
    <definedName name="SKIN_MOISTURIZERleague_name.value.バスケットボールユーロリーグ.team_namemarketplace_idA1F83G8C2ARO7Planguage_tagen_GB2.value">'Dropdown Lists'!$ATB$4:$ATB$21</definedName>
    <definedName name="SKIN_MOISTURIZERleague_name.value.Basqueteeuropeu.team_namemarketplace_idA1F83G8C2ARO7Planguage_tagen_GB2.value">'Dropdown Lists'!$ATB$4:$ATB$21</definedName>
    <definedName name="SKIN_MOISTURIZERleague_name.value.Europejskakoszykówka.team_namemarketplace_idA1F83G8C2ARO7Planguage_tagen_GB2.value">'Dropdown Lists'!$ATB$4:$ATB$21</definedName>
    <definedName name="SKIN_MOISTURIZERleague_name.value.Basketballeuropéen.team_namemarketplace_idA1F83G8C2ARO7Planguage_tagen_GB2.value">'Dropdown Lists'!$ATB$4:$ATB$21</definedName>
    <definedName name="SKIN_MOISTURIZERleague_name.value.EuropäischerBasketball.team_namemarketplace_idA1F83G8C2ARO7Planguage_tagen_GB2.value">'Dropdown Lists'!$ATB$4:$ATB$21</definedName>
    <definedName name="SKIN_MOISTURIZERleague_name.value.LigaPremierdeBadminton.team_namemarketplace_idA1F83G8C2ARO7Planguage_tagen_GB2.value">'Dropdown Lists'!$ATC$4:$ATC$10</definedName>
    <definedName name="SKIN_MOISTURIZERleague_name.value.インドバドミントンリーグ.team_namemarketplace_idA1F83G8C2ARO7Planguage_tagen_GB2.value">'Dropdown Lists'!$ATC$4:$ATC$10</definedName>
    <definedName name="SKIN_MOISTURIZERleague_name.value.PremierBadmintonLeague.team_namemarketplace_idA1F83G8C2ARO7Planguage_tagen_GB2.value">'Dropdown Lists'!$ATC$4:$ATC$10</definedName>
    <definedName name="SKIN_MOISTURIZERleague_name.value.premier_badminton_league.team_namemarketplace_idA1F83G8C2ARO7Planguage_tagen_GB2.value">'Dropdown Lists'!$ATC$4:$ATC$10</definedName>
    <definedName name="SKIN_MOISTURIZERleague_name.value.LigaPremierdeBádminton.team_namemarketplace_idA1F83G8C2ARO7Planguage_tagen_GB2.value">'Dropdown Lists'!$ATC$4:$ATC$10</definedName>
    <definedName name="SKIN_MOISTURIZERleague_name.value.PremierBadmintonLigan.team_namemarketplace_idA1F83G8C2ARO7Planguage_tagen_GB2.value">'Dropdown Lists'!$ATC$4:$ATC$10</definedName>
    <definedName name="SKIN_MOISTURIZERleague_name.value.الدوريالممتازلكرةالريشة.team_namemarketplace_idA1F83G8C2ARO7Planguage_tagen_GB2.value">'Dropdown Lists'!$ATC$4:$ATC$10</definedName>
    <definedName name="SKIN_MOISTURIZERleague_name.value.Otrosequiposdefútbol.team_namemarketplace_idA1F83G8C2ARO7Planguage_tagen_GB2.value">'Dropdown Lists'!$ATD$4:$ATD$14</definedName>
    <definedName name="SKIN_MOISTURIZERleague_name.value.OtherSoccerLeagues.team_namemarketplace_idA1F83G8C2ARO7Planguage_tagen_GB2.value">'Dropdown Lists'!$ATD$4:$ATD$14</definedName>
    <definedName name="SKIN_MOISTURIZERleague_name.value.other_football_leagues.team_namemarketplace_idA1F83G8C2ARO7Planguage_tagen_GB2.value">'Dropdown Lists'!$ATD$4:$ATD$14</definedName>
    <definedName name="SKIN_MOISTURIZERleague_name.value.サッカーリーグその他.team_namemarketplace_idA1F83G8C2ARO7Planguage_tagen_GB2.value">'Dropdown Lists'!$ATD$4:$ATD$14</definedName>
    <definedName name="SKIN_MOISTURIZERleague_name.value.Otrasligasdefútbol.team_namemarketplace_idA1F83G8C2ARO7Planguage_tagen_GB2.value">'Dropdown Lists'!$ATD$4:$ATD$14</definedName>
    <definedName name="SKIN_MOISTURIZERleague_name.value.Inneligipiłkarskie.team_namemarketplace_idA1F83G8C2ARO7Planguage_tagen_GB2.value">'Dropdown Lists'!$ATD$4:$ATD$14</definedName>
    <definedName name="SKIN_MOISTURIZERleague_name.value.Anderevoetbalcompetities.team_namemarketplace_idA1F83G8C2ARO7Planguage_tagen_GB2.value">'Dropdown Lists'!$ATD$4:$ATD$14</definedName>
    <definedName name="SKIN_MOISTURIZERleague_name.value.Autreséquipesdefootball.team_namemarketplace_idA1F83G8C2ARO7Planguage_tagen_GB2.value">'Dropdown Lists'!$ATD$4:$ATD$14</definedName>
    <definedName name="SKIN_MOISTURIZERleague_name.value.MehrFußballmannschaften.team_namemarketplace_idA1F83G8C2ARO7Planguage_tagen_GB2.value">'Dropdown Lists'!$ATD$4:$ATD$14</definedName>
    <definedName name="SKIN_MOISTURIZERleague_name.value.MoreFootballLeagues.team_namemarketplace_idA1F83G8C2ARO7Planguage_tagen_GB2.value">'Dropdown Lists'!$ATD$4:$ATD$14</definedName>
    <definedName name="SKIN_MOISTURIZERleague_name.value.Outrasligasdefutebol.team_namemarketplace_idA1F83G8C2ARO7Planguage_tagen_GB2.value">'Dropdown Lists'!$ATD$4:$ATD$14</definedName>
    <definedName name="SKIN_MOISTURIZERleague_name.value.بطولاتكرةالقدمالأخرى.team_namemarketplace_idA1F83G8C2ARO7Planguage_tagen_GB2.value">'Dropdown Lists'!$ATD$4:$ATD$14</definedName>
    <definedName name="SKIN_MOISTURIZERleague_name.value.Altresquadredicalcio.team_namemarketplace_idA1F83G8C2ARO7Planguage_tagen_GB2.value">'Dropdown Lists'!$ATD$4:$ATD$14</definedName>
    <definedName name="SKIN_MOISTURIZERleague_name.value.Andrafotbollsligor.team_namemarketplace_idA1F83G8C2ARO7Planguage_tagen_GB2.value">'Dropdown Lists'!$ATD$4:$ATD$14</definedName>
    <definedName name="SKIN_MOISTURIZERleague_name.value.ポルトガルサッカー.team_namemarketplace_idA1F83G8C2ARO7Planguage_tagen_GB2.value">'Dropdown Lists'!$ATE$4:$ATE$27</definedName>
    <definedName name="SKIN_MOISTURIZERleague_name.value.PortugueseFootball.team_namemarketplace_idA1F83G8C2ARO7Planguage_tagen_GB2.value">'Dropdown Lists'!$ATE$4:$ATE$27</definedName>
    <definedName name="SKIN_MOISTURIZERleague_name.value.Futebolportuguês.team_namemarketplace_idA1F83G8C2ARO7Planguage_tagen_GB2.value">'Dropdown Lists'!$ATE$4:$ATE$27</definedName>
    <definedName name="SKIN_MOISTURIZERleague_name.value.Fútbolportugués.team_namemarketplace_idA1F83G8C2ARO7Planguage_tagen_GB2.value">'Dropdown Lists'!$ATE$4:$ATE$27</definedName>
    <definedName name="SKIN_MOISTURIZERleague_name.value.Footballportugais.team_namemarketplace_idA1F83G8C2ARO7Planguage_tagen_GB2.value">'Dropdown Lists'!$ATE$4:$ATE$27</definedName>
    <definedName name="SKIN_MOISTURIZERleague_name.value.Portugeesvoetbal.team_namemarketplace_idA1F83G8C2ARO7Planguage_tagen_GB2.value">'Dropdown Lists'!$ATE$4:$ATE$27</definedName>
    <definedName name="SKIN_MOISTURIZERleague_name.value.PortugiesischerFußball.team_namemarketplace_idA1F83G8C2ARO7Planguage_tagen_GB2.value">'Dropdown Lists'!$ATE$4:$ATE$27</definedName>
    <definedName name="SKIN_MOISTURIZERleague_name.value.portuguese_football.team_namemarketplace_idA1F83G8C2ARO7Planguage_tagen_GB2.value">'Dropdown Lists'!$ATE$4:$ATE$27</definedName>
    <definedName name="SKIN_MOISTURIZERleague_name.value.Portugisiskfotboll.team_namemarketplace_idA1F83G8C2ARO7Planguage_tagen_GB2.value">'Dropdown Lists'!$ATE$4:$ATE$27</definedName>
    <definedName name="SKIN_MOISTURIZERleague_name.value.PortugueseSoccer.team_namemarketplace_idA1F83G8C2ARO7Planguage_tagen_GB2.value">'Dropdown Lists'!$ATE$4:$ATE$27</definedName>
    <definedName name="SKIN_MOISTURIZERleague_name.value.Portugalskapiłkanożna.team_namemarketplace_idA1F83G8C2ARO7Planguage_tagen_GB2.value">'Dropdown Lists'!$ATE$4:$ATE$27</definedName>
    <definedName name="SKIN_MOISTURIZERleague_name.value.كرةالقدمالبرتغالية.team_namemarketplace_idA1F83G8C2ARO7Planguage_tagen_GB2.value">'Dropdown Lists'!$ATE$4:$ATE$27</definedName>
    <definedName name="SKIN_MOISTURIZERleague_name.value.Campionatodicalcioportoghese.team_namemarketplace_idA1F83G8C2ARO7Planguage_tagen_GB2.value">'Dropdown Lists'!$ATE$4:$ATE$27</definedName>
    <definedName name="SKIN_MOISTURIZERleague_name.value.الدوريالأمريكيلكرةالقدم.team_namemarketplace_idA1F83G8C2ARO7Planguage_tagen_GB2.value">'Dropdown Lists'!$ATF$4:$ATF$32</definedName>
    <definedName name="SKIN_MOISTURIZERleague_name.value.mls.team_namemarketplace_idA1F83G8C2ARO7Planguage_tagen_GB2.value">'Dropdown Lists'!$ATF$4:$ATF$32</definedName>
    <definedName name="SKIN_MOISTURIZERleague_name.value.ncaa.team_namemarketplace_idA1F83G8C2ARO7Planguage_tagen_GB2.value">'Dropdown Lists'!$ATG$4:$ATG$382</definedName>
    <definedName name="SKIN_MOISTURIZERleague_name.value.دوريالجامعاتالأمريكيةلكرةالسلة.team_namemarketplace_idA1F83G8C2ARO7Planguage_tagen_GB2.value">'Dropdown Lists'!$ATG$4:$ATG$382</definedName>
    <definedName name="SKIN_MOISTURIZERleague_name.value.Campionatomondialedicalcio.team_namemarketplace_idA1F83G8C2ARO7Planguage_tagen_GB2.value">'Dropdown Lists'!$ATH$4:$ATH$63</definedName>
    <definedName name="SKIN_MOISTURIZERleague_name.value.WorldCupFootball.team_namemarketplace_idA1F83G8C2ARO7Planguage_tagen_GB2.value">'Dropdown Lists'!$ATH$4:$ATH$63</definedName>
    <definedName name="SKIN_MOISTURIZERleague_name.value.Wereldkampioenschapvoetbal.team_namemarketplace_idA1F83G8C2ARO7Planguage_tagen_GB2.value">'Dropdown Lists'!$ATH$4:$ATH$63</definedName>
    <definedName name="SKIN_MOISTURIZERleague_name.value.CopadoMundodeFutebol.team_namemarketplace_idA1F83G8C2ARO7Planguage_tagen_GB2.value">'Dropdown Lists'!$ATH$4:$ATH$63</definedName>
    <definedName name="SKIN_MOISTURIZERleague_name.value.WorldCupSoccer.team_namemarketplace_idA1F83G8C2ARO7Planguage_tagen_GB2.value">'Dropdown Lists'!$ATH$4:$ATH$63</definedName>
    <definedName name="SKIN_MOISTURIZERleague_name.value.MistrzostwaŚwiatawPiłceNożnej.team_namemarketplace_idA1F83G8C2ARO7Planguage_tagen_GB2.value">'Dropdown Lists'!$ATH$4:$ATH$63</definedName>
    <definedName name="SKIN_MOISTURIZERleague_name.value.VMfotboll.team_namemarketplace_idA1F83G8C2ARO7Planguage_tagen_GB2.value">'Dropdown Lists'!$ATH$4:$ATH$63</definedName>
    <definedName name="SKIN_MOISTURIZERleague_name.value.FútbolCopadelMundo.team_namemarketplace_idA1F83G8C2ARO7Planguage_tagen_GB2.value">'Dropdown Lists'!$ATH$4:$ATH$63</definedName>
    <definedName name="SKIN_MOISTURIZERleague_name.value.Fußballweltmeisterschaft.team_namemarketplace_idA1F83G8C2ARO7Planguage_tagen_GB2.value">'Dropdown Lists'!$ATH$4:$ATH$63</definedName>
    <definedName name="SKIN_MOISTURIZERleague_name.value.كأسالعالملكرةالقدم.team_namemarketplace_idA1F83G8C2ARO7Planguage_tagen_GB2.value">'Dropdown Lists'!$ATH$4:$ATH$63</definedName>
    <definedName name="SKIN_MOISTURIZERleague_name.value.FIFAワールドカップ.team_namemarketplace_idA1F83G8C2ARO7Planguage_tagen_GB2.value">'Dropdown Lists'!$ATH$4:$ATH$63</definedName>
    <definedName name="SKIN_MOISTURIZERleague_name.value.Coupedumondedefootball.team_namemarketplace_idA1F83G8C2ARO7Planguage_tagen_GB2.value">'Dropdown Lists'!$ATH$4:$ATH$63</definedName>
    <definedName name="SKIN_MOISTURIZERleague_name.value.Copamundialdefútbol.team_namemarketplace_idA1F83G8C2ARO7Planguage_tagen_GB2.value">'Dropdown Lists'!$ATH$4:$ATH$63</definedName>
    <definedName name="SKIN_MOISTURIZERleague_name.value.world_cup_football.team_namemarketplace_idA1F83G8C2ARO7Planguage_tagen_GB2.value">'Dropdown Lists'!$ATH$4:$ATH$63</definedName>
    <definedName name="SKIN_MOISTURIZERleague_name.value.IndiskaSoccerligan.team_namemarketplace_idA1F83G8C2ARO7Planguage_tagen_GB2.value">'Dropdown Lists'!$ATI$4:$ATI$13</definedName>
    <definedName name="SKIN_MOISTURIZERleague_name.value.IndianSoccerLeague.team_namemarketplace_idA1F83G8C2ARO7Planguage_tagen_GB2.value">'Dropdown Lists'!$ATI$4:$ATI$13</definedName>
    <definedName name="SKIN_MOISTURIZERleague_name.value.IndianSuperLeague.team_namemarketplace_idA1F83G8C2ARO7Planguage_tagen_GB2.value">'Dropdown Lists'!$ATI$4:$ATI$13</definedName>
    <definedName name="SKIN_MOISTURIZERleague_name.value.IndyjskaSoccerLeague.team_namemarketplace_idA1F83G8C2ARO7Planguage_tagen_GB2.value">'Dropdown Lists'!$ATI$4:$ATI$13</definedName>
    <definedName name="SKIN_MOISTURIZERleague_name.value.IndischeFußballliga.team_namemarketplace_idA1F83G8C2ARO7Planguage_tagen_GB2.value">'Dropdown Lists'!$ATI$4:$ATI$13</definedName>
    <definedName name="SKIN_MOISTURIZERleague_name.value.インドサッカーリーグ.team_namemarketplace_idA1F83G8C2ARO7Planguage_tagen_GB2.value">'Dropdown Lists'!$ATI$4:$ATI$13</definedName>
    <definedName name="SKIN_MOISTURIZERleague_name.value.LigadefútboldelaIndia.team_namemarketplace_idA1F83G8C2ARO7Planguage_tagen_GB2.value">'Dropdown Lists'!$ATI$4:$ATI$13</definedName>
    <definedName name="SKIN_MOISTURIZERleague_name.value.Ligadefútbolindia.team_namemarketplace_idA1F83G8C2ARO7Planguage_tagen_GB2.value">'Dropdown Lists'!$ATI$4:$ATI$13</definedName>
    <definedName name="SKIN_MOISTURIZERleague_name.value.indian_soccer_league.team_namemarketplace_idA1F83G8C2ARO7Planguage_tagen_GB2.value">'Dropdown Lists'!$ATI$4:$ATI$13</definedName>
    <definedName name="SKIN_MOISTURIZERleague_name.value.دوريكرةالقدمالهندي.team_namemarketplace_idA1F83G8C2ARO7Planguage_tagen_GB2.value">'Dropdown Lists'!$ATI$4:$ATI$13</definedName>
    <definedName name="SKIN_MOISTURIZERleague_name.value.LigaIndianadeFutebol.team_namemarketplace_idA1F83G8C2ARO7Planguage_tagen_GB2.value">'Dropdown Lists'!$ATI$4:$ATI$13</definedName>
    <definedName name="SKIN_MOISTURIZERleague_name.value.Ligueindiennedefootball.team_namemarketplace_idA1F83G8C2ARO7Planguage_tagen_GB2.value">'Dropdown Lists'!$ATI$4:$ATI$13</definedName>
    <definedName name="SKIN_MOISTURIZERleague_name.value.Equipesnationalesdefootball.team_namemarketplace_idA1F83G8C2ARO7Planguage_tagen_GB2.value">'Dropdown Lists'!$ATJ$4:$ATJ$210</definedName>
    <definedName name="SKIN_MOISTURIZERleague_name.value.代表チーム.team_namemarketplace_idA1F83G8C2ARO7Planguage_tagen_GB2.value">'Dropdown Lists'!$ATJ$4:$ATJ$210</definedName>
    <definedName name="SKIN_MOISTURIZERleague_name.value.NationalTeams.team_namemarketplace_idA1F83G8C2ARO7Planguage_tagen_GB2.value">'Dropdown Lists'!$ATJ$4:$ATJ$210</definedName>
    <definedName name="SKIN_MOISTURIZERleague_name.value.Seleccionesnacionales.team_namemarketplace_idA1F83G8C2ARO7Planguage_tagen_GB2.value">'Dropdown Lists'!$ATJ$4:$ATJ$210</definedName>
    <definedName name="SKIN_MOISTURIZERleague_name.value.Landslag.team_namemarketplace_idA1F83G8C2ARO7Planguage_tagen_GB2.value">'Dropdown Lists'!$ATJ$4:$ATJ$210</definedName>
    <definedName name="SKIN_MOISTURIZERleague_name.value.Nationaleteams.team_namemarketplace_idA1F83G8C2ARO7Planguage_tagen_GB2.value">'Dropdown Lists'!$ATJ$4:$ATJ$210</definedName>
    <definedName name="SKIN_MOISTURIZERleague_name.value.SquadreNazionali.team_namemarketplace_idA1F83G8C2ARO7Planguage_tagen_GB2.value">'Dropdown Lists'!$ATJ$4:$ATJ$210</definedName>
    <definedName name="SKIN_MOISTURIZERleague_name.value.national_teams.team_namemarketplace_idA1F83G8C2ARO7Planguage_tagen_GB2.value">'Dropdown Lists'!$ATJ$4:$ATJ$210</definedName>
    <definedName name="SKIN_MOISTURIZERleague_name.value.NationaleFußballmannschaften.team_namemarketplace_idA1F83G8C2ARO7Planguage_tagen_GB2.value">'Dropdown Lists'!$ATJ$4:$ATJ$210</definedName>
    <definedName name="SKIN_MOISTURIZERleague_name.value.Seleccionesdefútbol.team_namemarketplace_idA1F83G8C2ARO7Planguage_tagen_GB2.value">'Dropdown Lists'!$ATJ$4:$ATJ$210</definedName>
    <definedName name="SKIN_MOISTURIZERleague_name.value.SeleçõesNacionais.team_namemarketplace_idA1F83G8C2ARO7Planguage_tagen_GB2.value">'Dropdown Lists'!$ATJ$4:$ATJ$210</definedName>
    <definedName name="SKIN_MOISTURIZERleague_name.value.Drużynynarodowe.team_namemarketplace_idA1F83G8C2ARO7Planguage_tagen_GB2.value">'Dropdown Lists'!$ATJ$4:$ATJ$210</definedName>
    <definedName name="SKIN_MOISTURIZERleague_name.value.المنتخباتالوطنية.team_namemarketplace_idA1F83G8C2ARO7Planguage_tagen_GB2.value">'Dropdown Lists'!$ATJ$4:$ATJ$210</definedName>
    <definedName name="SKIN_MOISTURIZERleague_name.value.メキシコサッカー連盟.team_namemarketplace_idA1F83G8C2ARO7Planguage_tagen_GB2.value">'Dropdown Lists'!$ATK$4:$ATK$16</definedName>
    <definedName name="SKIN_MOISTURIZERleague_name.value.MexicanFootballFederation.team_namemarketplace_idA1F83G8C2ARO7Planguage_tagen_GB2.value">'Dropdown Lists'!$ATK$4:$ATK$16</definedName>
    <definedName name="SKIN_MOISTURIZERleague_name.value.FederaçãoMexicanadeFutebol.team_namemarketplace_idA1F83G8C2ARO7Planguage_tagen_GB2.value">'Dropdown Lists'!$ATK$4:$ATK$16</definedName>
    <definedName name="SKIN_MOISTURIZERleague_name.value.MexicaanseVerenigingVanDeVoetbalbond.team_namemarketplace_idA1F83G8C2ARO7Planguage_tagen_GB2.value">'Dropdown Lists'!$ATK$4:$ATK$16</definedName>
    <definedName name="SKIN_MOISTURIZERleague_name.value.FederazionecalcisticadelMessico.team_namemarketplace_idA1F83G8C2ARO7Planguage_tagen_GB2.value">'Dropdown Lists'!$ATK$4:$ATK$16</definedName>
    <definedName name="SKIN_MOISTURIZERleague_name.value.FederaciónMexicanaDeFútbolAsociación.team_namemarketplace_idA1F83G8C2ARO7Planguage_tagen_GB2.value">'Dropdown Lists'!$ATK$4:$ATK$16</definedName>
    <definedName name="SKIN_MOISTURIZERleague_name.value.اتحادكرةالقدمالمكسيكي.team_namemarketplace_idA1F83G8C2ARO7Planguage_tagen_GB2.value">'Dropdown Lists'!$ATK$4:$ATK$16</definedName>
    <definedName name="SKIN_MOISTURIZERleague_name.value.FédérationduMexiquedefootball.team_namemarketplace_idA1F83G8C2ARO7Planguage_tagen_GB2.value">'Dropdown Lists'!$ATK$4:$ATK$16</definedName>
    <definedName name="SKIN_MOISTURIZERleague_name.value.federacion_mexicana_de_futbol_ascn.team_namemarketplace_idA1F83G8C2ARO7Planguage_tagen_GB2.value">'Dropdown Lists'!$ATK$4:$ATK$16</definedName>
    <definedName name="SKIN_MOISTURIZERleague_name.value.Footballnéerlandais.team_namemarketplace_idA1F83G8C2ARO7Planguage_tagen_GB2.value">'Dropdown Lists'!$ATL$4:$ATL$29</definedName>
    <definedName name="SKIN_MOISTURIZERleague_name.value.DutchSoccer.team_namemarketplace_idA1F83G8C2ARO7Planguage_tagen_GB2.value">'Dropdown Lists'!$ATL$4:$ATL$29</definedName>
    <definedName name="SKIN_MOISTURIZERleague_name.value.Holenderskapiłkanożna.team_namemarketplace_idA1F83G8C2ARO7Planguage_tagen_GB2.value">'Dropdown Lists'!$ATL$4:$ATL$29</definedName>
    <definedName name="SKIN_MOISTURIZERleague_name.value.كرةالقدمالهولندية.team_namemarketplace_idA1F83G8C2ARO7Planguage_tagen_GB2.value">'Dropdown Lists'!$ATL$4:$ATL$29</definedName>
    <definedName name="SKIN_MOISTURIZERleague_name.value.Futebolholandês.team_namemarketplace_idA1F83G8C2ARO7Planguage_tagen_GB2.value">'Dropdown Lists'!$ATL$4:$ATL$29</definedName>
    <definedName name="SKIN_MOISTURIZERleague_name.value.Fútbolholandés.team_namemarketplace_idA1F83G8C2ARO7Planguage_tagen_GB2.value">'Dropdown Lists'!$ATL$4:$ATL$29</definedName>
    <definedName name="SKIN_MOISTURIZERleague_name.value.dutch_football.team_namemarketplace_idA1F83G8C2ARO7Planguage_tagen_GB2.value">'Dropdown Lists'!$ATL$4:$ATL$29</definedName>
    <definedName name="SKIN_MOISTURIZERleague_name.value.Nederlandsvoetbal.team_namemarketplace_idA1F83G8C2ARO7Planguage_tagen_GB2.value">'Dropdown Lists'!$ATL$4:$ATL$29</definedName>
    <definedName name="SKIN_MOISTURIZERleague_name.value.オランダサッカー.team_namemarketplace_idA1F83G8C2ARO7Planguage_tagen_GB2.value">'Dropdown Lists'!$ATL$4:$ATL$29</definedName>
    <definedName name="SKIN_MOISTURIZERleague_name.value.DutchFootball.team_namemarketplace_idA1F83G8C2ARO7Planguage_tagen_GB2.value">'Dropdown Lists'!$ATL$4:$ATL$29</definedName>
    <definedName name="SKIN_MOISTURIZERleague_name.value.Holländskfotboll.team_namemarketplace_idA1F83G8C2ARO7Planguage_tagen_GB2.value">'Dropdown Lists'!$ATL$4:$ATL$29</definedName>
    <definedName name="SKIN_MOISTURIZERleague_name.value.NiederländischerFußball.team_namemarketplace_idA1F83G8C2ARO7Planguage_tagen_GB2.value">'Dropdown Lists'!$ATL$4:$ATL$29</definedName>
    <definedName name="SKIN_MOISTURIZERleague_name.value.Campionatodicalcioolandese.team_namemarketplace_idA1F83G8C2ARO7Planguage_tagen_GB2.value">'Dropdown Lists'!$ATL$4:$ATL$29</definedName>
    <definedName name="SKIN_MOISTURIZERleague_name.value.Xspel.team_namemarketplace_idA1F83G8C2ARO7Planguage_tagen_GB2.value">'Dropdown Lists'!$ATM$4</definedName>
    <definedName name="SKIN_MOISTURIZERleague_name.value.العاباكس.team_namemarketplace_idA1F83G8C2ARO7Planguage_tagen_GB2.value">'Dropdown Lists'!$ATM$4</definedName>
    <definedName name="SKIN_MOISTURIZERleague_name.value.XGames.team_namemarketplace_idA1F83G8C2ARO7Planguage_tagen_GB2.value">'Dropdown Lists'!$ATM$4</definedName>
    <definedName name="SKIN_MOISTURIZERleague_name.value.Xゲーム.team_namemarketplace_idA1F83G8C2ARO7Planguage_tagen_GB2.value">'Dropdown Lists'!$ATM$4</definedName>
    <definedName name="SKIN_MOISTURIZERleague_name.value.x_games.team_namemarketplace_idA1F83G8C2ARO7Planguage_tagen_GB2.value">'Dropdown Lists'!$ATM$4</definedName>
    <definedName name="SKIN_MOISTURIZERleague_name.value.german_football.team_namemarketplace_idA1F83G8C2ARO7Planguage_tagen_GB2.value">'Dropdown Lists'!$ATN$4:$ATN$40</definedName>
    <definedName name="SKIN_MOISTURIZERleague_name.value.كرةالقدمالألمانية.team_namemarketplace_idA1F83G8C2ARO7Planguage_tagen_GB2.value">'Dropdown Lists'!$ATN$4:$ATN$40</definedName>
    <definedName name="SKIN_MOISTURIZERleague_name.value.Tyskfotboll.team_namemarketplace_idA1F83G8C2ARO7Planguage_tagen_GB2.value">'Dropdown Lists'!$ATN$4:$ATN$40</definedName>
    <definedName name="SKIN_MOISTURIZERleague_name.value.DeutscherFußball.team_namemarketplace_idA1F83G8C2ARO7Planguage_tagen_GB2.value">'Dropdown Lists'!$ATN$4:$ATN$40</definedName>
    <definedName name="SKIN_MOISTURIZERleague_name.value.Fútbolalemán.team_namemarketplace_idA1F83G8C2ARO7Planguage_tagen_GB2.value">'Dropdown Lists'!$ATN$4:$ATN$40</definedName>
    <definedName name="SKIN_MOISTURIZERleague_name.value.Niemieckapiłkanożna.team_namemarketplace_idA1F83G8C2ARO7Planguage_tagen_GB2.value">'Dropdown Lists'!$ATN$4:$ATN$40</definedName>
    <definedName name="SKIN_MOISTURIZERleague_name.value.Calciotedesco.team_namemarketplace_idA1F83G8C2ARO7Planguage_tagen_GB2.value">'Dropdown Lists'!$ATN$4:$ATN$40</definedName>
    <definedName name="SKIN_MOISTURIZERleague_name.value.GermanSoccer.team_namemarketplace_idA1F83G8C2ARO7Planguage_tagen_GB2.value">'Dropdown Lists'!$ATN$4:$ATN$40</definedName>
    <definedName name="SKIN_MOISTURIZERleague_name.value.Footballallemand.team_namemarketplace_idA1F83G8C2ARO7Planguage_tagen_GB2.value">'Dropdown Lists'!$ATN$4:$ATN$40</definedName>
    <definedName name="SKIN_MOISTURIZERleague_name.value.Futebolalemão.team_namemarketplace_idA1F83G8C2ARO7Planguage_tagen_GB2.value">'Dropdown Lists'!$ATN$4:$ATN$40</definedName>
    <definedName name="SKIN_MOISTURIZERleague_name.value.Duitsvoetbal.team_namemarketplace_idA1F83G8C2ARO7Planguage_tagen_GB2.value">'Dropdown Lists'!$ATN$4:$ATN$40</definedName>
    <definedName name="SKIN_MOISTURIZERleague_name.value.GermanFootball.team_namemarketplace_idA1F83G8C2ARO7Planguage_tagen_GB2.value">'Dropdown Lists'!$ATN$4:$ATN$40</definedName>
    <definedName name="SKIN_MOISTURIZERleague_name.value.ドイツサッカー.team_namemarketplace_idA1F83G8C2ARO7Planguage_tagen_GB2.value">'Dropdown Lists'!$ATN$4:$ATN$40</definedName>
    <definedName name="SKIN_MOISTURIZERleague_name.value.الدوريالوطنيلكرةالقدمللسيدات.team_namemarketplace_idA1F83G8C2ARO7Planguage_tagen_GB2.value">'Dropdown Lists'!$ATO$4:$ATO$18</definedName>
    <definedName name="SKIN_MOISTURIZERleague_name.value.NWSL.team_namemarketplace_idA1F83G8C2ARO7Planguage_tagen_GB2.value">'Dropdown Lists'!$ATO$4:$ATO$18</definedName>
    <definedName name="SKIN_MOISTURIZERleague_name.value.ProKabaddiLeague.team_namemarketplace_idA1F83G8C2ARO7Planguage_tagen_GB2.value">'Dropdown Lists'!$ATP$4:$ATP$15</definedName>
    <definedName name="SKIN_MOISTURIZERleague_name.value.pro_kabaddi_league.team_namemarketplace_idA1F83G8C2ARO7Planguage_tagen_GB2.value">'Dropdown Lists'!$ATP$4:$ATP$15</definedName>
    <definedName name="SKIN_MOISTURIZERleague_name.value.ProKabaddiLigan.team_namemarketplace_idA1F83G8C2ARO7Planguage_tagen_GB2.value">'Dropdown Lists'!$ATP$4:$ATP$15</definedName>
    <definedName name="SKIN_MOISTURIZERleague_name.value.دوريكباديللمحترفين.team_namemarketplace_idA1F83G8C2ARO7Planguage_tagen_GB2.value">'Dropdown Lists'!$ATP$4:$ATP$15</definedName>
    <definedName name="SKIN_MOISTURIZERleague_name.value.LigaProKabaddi.team_namemarketplace_idA1F83G8C2ARO7Planguage_tagen_GB2.value">'Dropdown Lists'!$ATP$4:$ATP$15</definedName>
    <definedName name="SKIN_MOISTURIZERleague_name.value.インドプロカバディリーグ.team_namemarketplace_idA1F83G8C2ARO7Planguage_tagen_GB2.value">'Dropdown Lists'!$ATP$4:$ATP$15</definedName>
    <definedName name="SKIN_MOISTURIZERleague_name.value.رابطةلاعبيالغولفالمحترفين.team_namemarketplace_idA1F83G8C2ARO7Planguage_tagen_GB2.value">'Dropdown Lists'!$ATQ$4</definedName>
    <definedName name="SKIN_MOISTURIZERleague_name.value.pga.team_namemarketplace_idA1F83G8C2ARO7Planguage_tagen_GB2.value">'Dropdown Lists'!$ATQ$4</definedName>
    <definedName name="SKIN_MOISTURIZERleague_name.value.PGAツアー.team_namemarketplace_idA1F83G8C2ARO7Planguage_tagen_GB2.value">'Dropdown Lists'!$ATQ$4</definedName>
    <definedName name="SKIN_MOISTURIZERleague_name.value.SchottischerFußball.team_namemarketplace_idA1F83G8C2ARO7Planguage_tagen_GB2.value">'Dropdown Lists'!$ATR$4:$ATR$21</definedName>
    <definedName name="SKIN_MOISTURIZERleague_name.value.كرةالقدمالاسكتلندية.team_namemarketplace_idA1F83G8C2ARO7Planguage_tagen_GB2.value">'Dropdown Lists'!$ATR$4:$ATR$21</definedName>
    <definedName name="SKIN_MOISTURIZERleague_name.value.Skotskfotboll.team_namemarketplace_idA1F83G8C2ARO7Planguage_tagen_GB2.value">'Dropdown Lists'!$ATR$4:$ATR$21</definedName>
    <definedName name="SKIN_MOISTURIZERleague_name.value.Futebolescocês.team_namemarketplace_idA1F83G8C2ARO7Planguage_tagen_GB2.value">'Dropdown Lists'!$ATR$4:$ATR$21</definedName>
    <definedName name="SKIN_MOISTURIZERleague_name.value.Footballécossais.team_namemarketplace_idA1F83G8C2ARO7Planguage_tagen_GB2.value">'Dropdown Lists'!$ATR$4:$ATR$21</definedName>
    <definedName name="SKIN_MOISTURIZERleague_name.value.Fútbolescocés.team_namemarketplace_idA1F83G8C2ARO7Planguage_tagen_GB2.value">'Dropdown Lists'!$ATR$4:$ATR$21</definedName>
    <definedName name="SKIN_MOISTURIZERleague_name.value.ScottishSoccer.team_namemarketplace_idA1F83G8C2ARO7Planguage_tagen_GB2.value">'Dropdown Lists'!$ATR$4:$ATR$21</definedName>
    <definedName name="SKIN_MOISTURIZERleague_name.value.ScottishFootball.team_namemarketplace_idA1F83G8C2ARO7Planguage_tagen_GB2.value">'Dropdown Lists'!$ATR$4:$ATR$21</definedName>
    <definedName name="SKIN_MOISTURIZERleague_name.value.Schotsvoetbal.team_namemarketplace_idA1F83G8C2ARO7Planguage_tagen_GB2.value">'Dropdown Lists'!$ATR$4:$ATR$21</definedName>
    <definedName name="SKIN_MOISTURIZERleague_name.value.スコットランドサッカー.team_namemarketplace_idA1F83G8C2ARO7Planguage_tagen_GB2.value">'Dropdown Lists'!$ATR$4:$ATR$21</definedName>
    <definedName name="SKIN_MOISTURIZERleague_name.value.Szkockapiłkanożna.team_namemarketplace_idA1F83G8C2ARO7Planguage_tagen_GB2.value">'Dropdown Lists'!$ATR$4:$ATR$21</definedName>
    <definedName name="SKIN_MOISTURIZERleague_name.value.scottish_football.team_namemarketplace_idA1F83G8C2ARO7Planguage_tagen_GB2.value">'Dropdown Lists'!$ATR$4:$ATR$21</definedName>
    <definedName name="SKIN_MOISTURIZERleague_name.value.Campionatodicalcioscozzese.team_namemarketplace_idA1F83G8C2ARO7Planguage_tagen_GB2.value">'Dropdown Lists'!$ATR$4:$ATR$21</definedName>
    <definedName name="SKIN_MOISTURIZERleague_name.value.FranzösischerFußball.team_namemarketplace_idA1F83G8C2ARO7Planguage_tagen_GB2.value">'Dropdown Lists'!$ATS$4:$ATS$37</definedName>
    <definedName name="SKIN_MOISTURIZERleague_name.value.Fransvoetbal.team_namemarketplace_idA1F83G8C2ARO7Planguage_tagen_GB2.value">'Dropdown Lists'!$ATS$4:$ATS$37</definedName>
    <definedName name="SKIN_MOISTURIZERleague_name.value.FrenchFootball.team_namemarketplace_idA1F83G8C2ARO7Planguage_tagen_GB2.value">'Dropdown Lists'!$ATS$4:$ATS$37</definedName>
    <definedName name="SKIN_MOISTURIZERleague_name.value.Franskfotboll.team_namemarketplace_idA1F83G8C2ARO7Planguage_tagen_GB2.value">'Dropdown Lists'!$ATS$4:$ATS$37</definedName>
    <definedName name="SKIN_MOISTURIZERleague_name.value.FrenchSoccer.team_namemarketplace_idA1F83G8C2ARO7Planguage_tagen_GB2.value">'Dropdown Lists'!$ATS$4:$ATS$37</definedName>
    <definedName name="SKIN_MOISTURIZERleague_name.value.Francuskapiłkanożna.team_namemarketplace_idA1F83G8C2ARO7Planguage_tagen_GB2.value">'Dropdown Lists'!$ATS$4:$ATS$37</definedName>
    <definedName name="SKIN_MOISTURIZERleague_name.value.Calciofrancese.team_namemarketplace_idA1F83G8C2ARO7Planguage_tagen_GB2.value">'Dropdown Lists'!$ATS$4:$ATS$37</definedName>
    <definedName name="SKIN_MOISTURIZERleague_name.value.Futebolfrancês.team_namemarketplace_idA1F83G8C2ARO7Planguage_tagen_GB2.value">'Dropdown Lists'!$ATS$4:$ATS$37</definedName>
    <definedName name="SKIN_MOISTURIZERleague_name.value.french_football.team_namemarketplace_idA1F83G8C2ARO7Planguage_tagen_GB2.value">'Dropdown Lists'!$ATS$4:$ATS$37</definedName>
    <definedName name="SKIN_MOISTURIZERleague_name.value.كرةالقدمالفرنسية.team_namemarketplace_idA1F83G8C2ARO7Planguage_tagen_GB2.value">'Dropdown Lists'!$ATS$4:$ATS$37</definedName>
    <definedName name="SKIN_MOISTURIZERleague_name.value.Fútbolfrancés.team_namemarketplace_idA1F83G8C2ARO7Planguage_tagen_GB2.value">'Dropdown Lists'!$ATS$4:$ATS$37</definedName>
    <definedName name="SKIN_MOISTURIZERleague_name.value.フランスサッカー.team_namemarketplace_idA1F83G8C2ARO7Planguage_tagen_GB2.value">'Dropdown Lists'!$ATS$4:$ATS$37</definedName>
    <definedName name="SKIN_MOISTURIZERleague_name.value.Footballfrançais.team_namemarketplace_idA1F83G8C2ARO7Planguage_tagen_GB2.value">'Dropdown Lists'!$ATS$4:$ATS$37</definedName>
    <definedName name="SKIN_MOISTURIZERleague_name.value.LPGAツアー.team_namemarketplace_idA1F83G8C2ARO7Planguage_tagen_GB2.value">'Dropdown Lists'!$ATT$4</definedName>
    <definedName name="SKIN_MOISTURIZERleague_name.value.lpga.team_namemarketplace_idA1F83G8C2ARO7Planguage_tagen_GB2.value">'Dropdown Lists'!$ATT$4</definedName>
    <definedName name="SKIN_MOISTURIZERleague_name.value.رابطةلاعباتالغولفالمحترفات.team_namemarketplace_idA1F83G8C2ARO7Planguage_tagen_GB2.value">'Dropdown Lists'!$ATT$4</definedName>
    <definedName name="SKIN_MOISTURIZERleague_name.value.لعبةالكريكيتالدولية.team_namemarketplace_idA1F83G8C2ARO7Planguage_tagen_GB2.value">'Dropdown Lists'!$ATU$4:$ATU$15</definedName>
    <definedName name="SKIN_MOISTURIZERleague_name.value.Międzynarodowykrykiet.team_namemarketplace_idA1F83G8C2ARO7Planguage_tagen_GB2.value">'Dropdown Lists'!$ATU$4:$ATU$15</definedName>
    <definedName name="SKIN_MOISTURIZERleague_name.value.InternationalesCricket.team_namemarketplace_idA1F83G8C2ARO7Planguage_tagen_GB2.value">'Dropdown Lists'!$ATU$4:$ATU$15</definedName>
    <definedName name="SKIN_MOISTURIZERleague_name.value.クリケット代表チーム.team_namemarketplace_idA1F83G8C2ARO7Planguage_tagen_GB2.value">'Dropdown Lists'!$ATU$4:$ATU$15</definedName>
    <definedName name="SKIN_MOISTURIZERleague_name.value.international_cricket.team_namemarketplace_idA1F83G8C2ARO7Planguage_tagen_GB2.value">'Dropdown Lists'!$ATU$4:$ATU$15</definedName>
    <definedName name="SKIN_MOISTURIZERleague_name.value.Campionatointernazionaledicricket.team_namemarketplace_idA1F83G8C2ARO7Planguage_tagen_GB2.value">'Dropdown Lists'!$ATU$4:$ATU$15</definedName>
    <definedName name="SKIN_MOISTURIZERleague_name.value.InternationellCricket.team_namemarketplace_idA1F83G8C2ARO7Planguage_tagen_GB2.value">'Dropdown Lists'!$ATU$4:$ATU$15</definedName>
    <definedName name="SKIN_MOISTURIZERleague_name.value.Cricketinternational.team_namemarketplace_idA1F83G8C2ARO7Planguage_tagen_GB2.value">'Dropdown Lists'!$ATU$4:$ATU$15</definedName>
    <definedName name="SKIN_MOISTURIZERleague_name.value.Cricketinternacional.team_namemarketplace_idA1F83G8C2ARO7Planguage_tagen_GB2.value">'Dropdown Lists'!$ATU$4:$ATU$15</definedName>
    <definedName name="SKIN_MOISTURIZERleague_name.value.CríqueteInternacional.team_namemarketplace_idA1F83G8C2ARO7Planguage_tagen_GB2.value">'Dropdown Lists'!$ATU$4:$ATU$15</definedName>
    <definedName name="SKIN_MOISTURIZERleague_name.value.InternationalCricket.team_namemarketplace_idA1F83G8C2ARO7Planguage_tagen_GB2.value">'Dropdown Lists'!$ATU$4:$ATU$15</definedName>
    <definedName name="SKIN_MOISTURIZERleague_name.value.NationellaLacrosseligan.team_namemarketplace_idA1F83G8C2ARO7Planguage_tagen_GB2.value">'Dropdown Lists'!$ATV$4:$ATV$16</definedName>
    <definedName name="SKIN_MOISTURIZERleague_name.value.دوريلاكروسالوطني.team_namemarketplace_idA1F83G8C2ARO7Planguage_tagen_GB2.value">'Dropdown Lists'!$ATV$4:$ATV$16</definedName>
    <definedName name="SKIN_MOISTURIZERleague_name.value.ナショナルラクロスリーグ.team_namemarketplace_idA1F83G8C2ARO7Planguage_tagen_GB2.value">'Dropdown Lists'!$ATV$4:$ATV$16</definedName>
    <definedName name="SKIN_MOISTURIZERleague_name.value.NationalLacrosseLeague.team_namemarketplace_idA1F83G8C2ARO7Planguage_tagen_GB2.value">'Dropdown Lists'!$ATV$4:$ATV$16</definedName>
    <definedName name="SKIN_MOISTURIZERleague_name.value.LigaNacionaldeLacrosse.team_namemarketplace_idA1F83G8C2ARO7Planguage_tagen_GB2.value">'Dropdown Lists'!$ATV$4:$ATV$16</definedName>
    <definedName name="SKIN_MOISTURIZERleague_name.value.national_lacrosse_league.team_namemarketplace_idA1F83G8C2ARO7Planguage_tagen_GB2.value">'Dropdown Lists'!$ATV$4:$ATV$16</definedName>
    <definedName name="SKIN_MOISTURIZERleague_name.value.NarodowaLigaLacrosse.team_namemarketplace_idA1F83G8C2ARO7Planguage_tagen_GB2.value">'Dropdown Lists'!$ATV$4:$ATV$16</definedName>
    <definedName name="SKIN_MOISTURIZERleague_name.value.hockey_india_league.team_namemarketplace_idA1F83G8C2ARO7Planguage_tagen_GB2.value">'Dropdown Lists'!$ATW$4:$ATW$9</definedName>
    <definedName name="SKIN_MOISTURIZERleague_name.value.LigaDeHóqueiIndiano.team_namemarketplace_idA1F83G8C2ARO7Planguage_tagen_GB2.value">'Dropdown Lists'!$ATW$4:$ATW$9</definedName>
    <definedName name="SKIN_MOISTURIZERleague_name.value.HockeyIndiaLeague.team_namemarketplace_idA1F83G8C2ARO7Planguage_tagen_GB2.value">'Dropdown Lists'!$ATW$4:$ATW$9</definedName>
    <definedName name="SKIN_MOISTURIZERleague_name.value.Hokejowaligaindyjska.team_namemarketplace_idA1F83G8C2ARO7Planguage_tagen_GB2.value">'Dropdown Lists'!$ATW$4:$ATW$9</definedName>
    <definedName name="SKIN_MOISTURIZERleague_name.value.LigaIndiadeHockey.team_namemarketplace_idA1F83G8C2ARO7Planguage_tagen_GB2.value">'Dropdown Lists'!$ATW$4:$ATW$9</definedName>
    <definedName name="SKIN_MOISTURIZERleague_name.value.ホッケーインドリーグ.team_namemarketplace_idA1F83G8C2ARO7Planguage_tagen_GB2.value">'Dropdown Lists'!$ATW$4:$ATW$9</definedName>
    <definedName name="SKIN_MOISTURIZERleague_name.value.Indienshockeyliga.team_namemarketplace_idA1F83G8C2ARO7Planguage_tagen_GB2.value">'Dropdown Lists'!$ATW$4:$ATW$9</definedName>
    <definedName name="SKIN_MOISTURIZERleague_name.value.دوريالهوكيالهندي.team_namemarketplace_idA1F83G8C2ARO7Planguage_tagen_GB2.value">'Dropdown Lists'!$ATW$4:$ATW$9</definedName>
    <definedName name="SKIN_MOISTURIZERleague_name.value.Campionatodihockeyindiano.team_namemarketplace_idA1F83G8C2ARO7Planguage_tagen_GB2.value">'Dropdown Lists'!$ATW$4:$ATW$9</definedName>
    <definedName name="SKIN_MOISTURIZERleague_name.value.كرةالقدمالايطالية.team_namemarketplace_idA1F83G8C2ARO7Planguage_tagen_GB2.value">'Dropdown Lists'!$ATX$4:$ATX$46</definedName>
    <definedName name="SKIN_MOISTURIZERleague_name.value.italian_football.team_namemarketplace_idA1F83G8C2ARO7Planguage_tagen_GB2.value">'Dropdown Lists'!$ATX$4:$ATX$46</definedName>
    <definedName name="SKIN_MOISTURIZERleague_name.value.ItalienischerFußball.team_namemarketplace_idA1F83G8C2ARO7Planguage_tagen_GB2.value">'Dropdown Lists'!$ATX$4:$ATX$46</definedName>
    <definedName name="SKIN_MOISTURIZERleague_name.value.ItalianSoccer.team_namemarketplace_idA1F83G8C2ARO7Planguage_tagen_GB2.value">'Dropdown Lists'!$ATX$4:$ATX$46</definedName>
    <definedName name="SKIN_MOISTURIZERleague_name.value.Włoskapiłkanożna.team_namemarketplace_idA1F83G8C2ARO7Planguage_tagen_GB2.value">'Dropdown Lists'!$ATX$4:$ATX$46</definedName>
    <definedName name="SKIN_MOISTURIZERleague_name.value.Italienskfotboll.team_namemarketplace_idA1F83G8C2ARO7Planguage_tagen_GB2.value">'Dropdown Lists'!$ATX$4:$ATX$46</definedName>
    <definedName name="SKIN_MOISTURIZERleague_name.value.Footballitalien.team_namemarketplace_idA1F83G8C2ARO7Planguage_tagen_GB2.value">'Dropdown Lists'!$ATX$4:$ATX$46</definedName>
    <definedName name="SKIN_MOISTURIZERleague_name.value.Calcioitaliano.team_namemarketplace_idA1F83G8C2ARO7Planguage_tagen_GB2.value">'Dropdown Lists'!$ATX$4:$ATX$46</definedName>
    <definedName name="SKIN_MOISTURIZERleague_name.value.Italiaansvoetbal.team_namemarketplace_idA1F83G8C2ARO7Planguage_tagen_GB2.value">'Dropdown Lists'!$ATX$4:$ATX$46</definedName>
    <definedName name="SKIN_MOISTURIZERleague_name.value.Fútbolitaliano.team_namemarketplace_idA1F83G8C2ARO7Planguage_tagen_GB2.value">'Dropdown Lists'!$ATX$4:$ATX$46</definedName>
    <definedName name="SKIN_MOISTURIZERleague_name.value.Futebolitaliano.team_namemarketplace_idA1F83G8C2ARO7Planguage_tagen_GB2.value">'Dropdown Lists'!$ATX$4:$ATX$46</definedName>
    <definedName name="SKIN_MOISTURIZERleague_name.value.ItalianFootball.team_namemarketplace_idA1F83G8C2ARO7Planguage_tagen_GB2.value">'Dropdown Lists'!$ATX$4:$ATX$46</definedName>
    <definedName name="SKIN_MOISTURIZERleague_name.value.イタリアサッカー.team_namemarketplace_idA1F83G8C2ARO7Planguage_tagen_GB2.value">'Dropdown Lists'!$ATX$4:$ATX$46</definedName>
    <definedName name="SKIN_MOISTURIZERleague_name.value.Campionatodipallavoloprofessionale.team_namemarketplace_idA1F83G8C2ARO7Planguage_tagen_GB2.value">'Dropdown Lists'!$ATY$4:$ATY$9</definedName>
    <definedName name="SKIN_MOISTURIZERleague_name.value.دوريالمحترفينللكرةالطائرة.team_namemarketplace_idA1F83G8C2ARO7Planguage_tagen_GB2.value">'Dropdown Lists'!$ATY$4:$ATY$9</definedName>
    <definedName name="SKIN_MOISTURIZERleague_name.value.インドバレーボールリーグ.team_namemarketplace_idA1F83G8C2ARO7Planguage_tagen_GB2.value">'Dropdown Lists'!$ATY$4:$ATY$9</definedName>
    <definedName name="SKIN_MOISTURIZERleague_name.value.ProVolleyballLigan.team_namemarketplace_idA1F83G8C2ARO7Planguage_tagen_GB2.value">'Dropdown Lists'!$ATY$4:$ATY$9</definedName>
    <definedName name="SKIN_MOISTURIZERleague_name.value.ProVolleyballLeague.team_namemarketplace_idA1F83G8C2ARO7Planguage_tagen_GB2.value">'Dropdown Lists'!$ATY$4:$ATY$9</definedName>
    <definedName name="SKIN_MOISTURIZERleague_name.value.pro_volleyball_league.team_namemarketplace_idA1F83G8C2ARO7Planguage_tagen_GB2.value">'Dropdown Lists'!$ATY$4:$ATY$9</definedName>
    <definedName name="SKIN_MOISTURIZERleague_name.value.LigaProfissionaldeVôlei.team_namemarketplace_idA1F83G8C2ARO7Planguage_tagen_GB2.value">'Dropdown Lists'!$ATY$4:$ATY$9</definedName>
    <definedName name="SKIN_MOISTURIZERleague_name.value.Ligadevoleibolprofesional.team_namemarketplace_idA1F83G8C2ARO7Planguage_tagen_GB2.value">'Dropdown Lists'!$ATY$4:$ATY$9</definedName>
    <definedName name="SKIN_MOISTURIZERleague_name.value.Japońskapiłkanożna.team_namemarketplace_idA1F83G8C2ARO7Planguage_tagen_GB2.value">'Dropdown Lists'!$ATZ$4:$ATZ$56</definedName>
    <definedName name="SKIN_MOISTURIZERleague_name.value.Campionatodicalciogiapponese.team_namemarketplace_idA1F83G8C2ARO7Planguage_tagen_GB2.value">'Dropdown Lists'!$ATZ$4:$ATZ$56</definedName>
    <definedName name="SKIN_MOISTURIZERleague_name.value.Japanskfotboll.team_namemarketplace_idA1F83G8C2ARO7Planguage_tagen_GB2.value">'Dropdown Lists'!$ATZ$4:$ATZ$56</definedName>
    <definedName name="SKIN_MOISTURIZERleague_name.value.JapaneseSoccer.team_namemarketplace_idA1F83G8C2ARO7Planguage_tagen_GB2.value">'Dropdown Lists'!$ATZ$4:$ATZ$56</definedName>
    <definedName name="SKIN_MOISTURIZERleague_name.value.JapanischerFußball.team_namemarketplace_idA1F83G8C2ARO7Planguage_tagen_GB2.value">'Dropdown Lists'!$ATZ$4:$ATZ$56</definedName>
    <definedName name="SKIN_MOISTURIZERleague_name.value.Japansvoetbal.team_namemarketplace_idA1F83G8C2ARO7Planguage_tagen_GB2.value">'Dropdown Lists'!$ATZ$4:$ATZ$56</definedName>
    <definedName name="SKIN_MOISTURIZERleague_name.value.JapaneseFootball.team_namemarketplace_idA1F83G8C2ARO7Planguage_tagen_GB2.value">'Dropdown Lists'!$ATZ$4:$ATZ$56</definedName>
    <definedName name="SKIN_MOISTURIZERleague_name.value.Futeboljaponês.team_namemarketplace_idA1F83G8C2ARO7Planguage_tagen_GB2.value">'Dropdown Lists'!$ATZ$4:$ATZ$56</definedName>
    <definedName name="SKIN_MOISTURIZERleague_name.value.كرةالقدماليابانية.team_namemarketplace_idA1F83G8C2ARO7Planguage_tagen_GB2.value">'Dropdown Lists'!$ATZ$4:$ATZ$56</definedName>
    <definedName name="SKIN_MOISTURIZERleague_name.value.日本Jリーグ.team_namemarketplace_idA1F83G8C2ARO7Planguage_tagen_GB2.value">'Dropdown Lists'!$ATZ$4:$ATZ$56</definedName>
    <definedName name="SKIN_MOISTURIZERleague_name.value.Fútboljaponés.team_namemarketplace_idA1F83G8C2ARO7Planguage_tagen_GB2.value">'Dropdown Lists'!$ATZ$4:$ATZ$56</definedName>
    <definedName name="SKIN_MOISTURIZERleague_name.value.japanese_football.team_namemarketplace_idA1F83G8C2ARO7Planguage_tagen_GB2.value">'Dropdown Lists'!$ATZ$4:$ATZ$56</definedName>
    <definedName name="SKIN_MOISTURIZERleague_name.value.Footballjaponais.team_namemarketplace_idA1F83G8C2ARO7Planguage_tagen_GB2.value">'Dropdown Lists'!$ATZ$4:$ATZ$56</definedName>
    <definedName name="SKIN_MOISTURIZERleague_name.value.البيسبولالكلاسيكيةالعالمية.team_namemarketplace_idA1F83G8C2ARO7Planguage_tagen_GB2.value">'Dropdown Lists'!$AUA$4:$AUA$12</definedName>
    <definedName name="SKIN_MOISTURIZERleague_name.value.world_baseball_classic.team_namemarketplace_idA1F83G8C2ARO7Planguage_tagen_GB2.value">'Dropdown Lists'!$AUA$4:$AUA$12</definedName>
    <definedName name="SKIN_MOISTURIZERleague_name.value.Clásicomundialdebéisbol.team_namemarketplace_idA1F83G8C2ARO7Planguage_tagen_GB2.value">'Dropdown Lists'!$AUA$4:$AUA$12</definedName>
    <definedName name="SKIN_MOISTURIZERleague_name.value.Classiquemondialedebaseball.team_namemarketplace_idA1F83G8C2ARO7Planguage_tagen_GB2.value">'Dropdown Lists'!$AUA$4:$AUA$12</definedName>
    <definedName name="SKIN_MOISTURIZERleague_name.value.WereldHonkbalKlassieker.team_namemarketplace_idA1F83G8C2ARO7Planguage_tagen_GB2.value">'Dropdown Lists'!$AUA$4:$AUA$12</definedName>
    <definedName name="SKIN_MOISTURIZERleague_name.value.WorldBaseballClassic.team_namemarketplace_idA1F83G8C2ARO7Planguage_tagen_GB2.value">'Dropdown Lists'!$AUA$4:$AUA$12</definedName>
    <definedName name="SKIN_MOISTURIZERleague_name.value.ClássicoMundialdeBeisebol.team_namemarketplace_idA1F83G8C2ARO7Planguage_tagen_GB2.value">'Dropdown Lists'!$AUA$4:$AUA$12</definedName>
    <definedName name="SKIN_MOISTURIZERleague_name.value.ワールドベースボールクラシック.team_namemarketplace_idA1F83G8C2ARO7Planguage_tagen_GB2.value">'Dropdown Lists'!$AUA$4:$AUA$12</definedName>
    <definedName name="SKIN_MOISTURIZERleague_name.value.IndiskaPremierligan.team_namemarketplace_idA1F83G8C2ARO7Planguage_tagen_GB2.value">'Dropdown Lists'!$AUB$4:$AUB$13</definedName>
    <definedName name="SKIN_MOISTURIZERleague_name.value.SzkockaPremierLeague.team_namemarketplace_idA1F83G8C2ARO7Planguage_tagen_GB2.value">'Dropdown Lists'!$AUB$4:$AUB$13</definedName>
    <definedName name="SKIN_MOISTURIZERleague_name.value.LigaPremierdelaIndia.team_namemarketplace_idA1F83G8C2ARO7Planguage_tagen_GB2.value">'Dropdown Lists'!$AUB$4:$AUB$13</definedName>
    <definedName name="SKIN_MOISTURIZERleague_name.value.IndianPremierLeague.team_namemarketplace_idA1F83G8C2ARO7Planguage_tagen_GB2.value">'Dropdown Lists'!$AUB$4:$AUB$13</definedName>
    <definedName name="SKIN_MOISTURIZERleague_name.value.インディアンプレミアリーグ.team_namemarketplace_idA1F83G8C2ARO7Planguage_tagen_GB2.value">'Dropdown Lists'!$AUB$4:$AUB$13</definedName>
    <definedName name="SKIN_MOISTURIZERleague_name.value.الدوريالهنديالممتاز.team_namemarketplace_idA1F83G8C2ARO7Planguage_tagen_GB2.value">'Dropdown Lists'!$AUB$4:$AUB$13</definedName>
    <definedName name="SKIN_MOISTURIZERleague_name.value.LigaPremierIndiana.team_namemarketplace_idA1F83G8C2ARO7Planguage_tagen_GB2.value">'Dropdown Lists'!$AUB$4:$AUB$13</definedName>
    <definedName name="SKIN_MOISTURIZERleague_name.value.indian_premier_league.team_namemarketplace_idA1F83G8C2ARO7Planguage_tagen_GB2.value">'Dropdown Lists'!$AUB$4:$AUB$13</definedName>
    <definedName name="SKIN_MOISTURIZERleague_name.value.PremierLeagueindia.team_namemarketplace_idA1F83G8C2ARO7Planguage_tagen_GB2.value">'Dropdown Lists'!$AUB$4:$AUB$13</definedName>
    <definedName name="SKIN_MOISTURIZERleague_name.value.wwe.team_namemarketplace_idA1F83G8C2ARO7Planguage_tagen_GB2.value">'Dropdown Lists'!$AUC$4</definedName>
    <definedName name="SKIN_MOISTURIZERleague_name.value.المصارعةالعالميةالترفيهية.team_namemarketplace_idA1F83G8C2ARO7Planguage_tagen_GB2.value">'Dropdown Lists'!$AUC$4</definedName>
    <definedName name="SKIN_MOISTURIZERleague_name.value.اتحادكرةالقدمالأميركي.team_namemarketplace_idA1F83G8C2ARO7Planguage_tagen_GB2.value">'Dropdown Lists'!$AUD$4:$AUD$45</definedName>
    <definedName name="SKIN_MOISTURIZERleague_name.value.nfl.team_namemarketplace_idA1F83G8C2ARO7Planguage_tagen_GB2.value">'Dropdown Lists'!$AUD$4:$AUD$45</definedName>
    <definedName name="SKIN_MOISTURIZERleague_name.value.ufc.team_namemarketplace_idA1F83G8C2ARO7Planguage_tagen_GB2.value">'Dropdown Lists'!$AUE$4:$AUE$180</definedName>
    <definedName name="SKIN_MOISTURIZERleague_name.value.بطولةالقتالالنهائي.team_namemarketplace_idA1F83G8C2ARO7Planguage_tagen_GB2.value">'Dropdown Lists'!$AUE$4:$AUE$180</definedName>
    <definedName name="SKIN_MOISTURIZERleague_name.value.Baloncestojaponés.team_namemarketplace_idA1F83G8C2ARO7Planguage_tagen_GB2.value">'Dropdown Lists'!$AUF$4:$AUF$48</definedName>
    <definedName name="SKIN_MOISTURIZERleague_name.value.Basketballjaponais.team_namemarketplace_idA1F83G8C2ARO7Planguage_tagen_GB2.value">'Dropdown Lists'!$AUF$4:$AUF$48</definedName>
    <definedName name="SKIN_MOISTURIZERleague_name.value.JapaneseBasketball.team_namemarketplace_idA1F83G8C2ARO7Planguage_tagen_GB2.value">'Dropdown Lists'!$AUF$4:$AUF$48</definedName>
    <definedName name="SKIN_MOISTURIZERleague_name.value.日本Bリーグ.team_namemarketplace_idA1F83G8C2ARO7Planguage_tagen_GB2.value">'Dropdown Lists'!$AUF$4:$AUF$48</definedName>
    <definedName name="SKIN_MOISTURIZERleague_name.value.japanese_basketball.team_namemarketplace_idA1F83G8C2ARO7Planguage_tagen_GB2.value">'Dropdown Lists'!$AUF$4:$AUF$48</definedName>
    <definedName name="SKIN_MOISTURIZERleague_name.value.Japanskbasket.team_namemarketplace_idA1F83G8C2ARO7Planguage_tagen_GB2.value">'Dropdown Lists'!$AUF$4:$AUF$48</definedName>
    <definedName name="SKIN_MOISTURIZERleague_name.value.Japansbasketbal.team_namemarketplace_idA1F83G8C2ARO7Planguage_tagen_GB2.value">'Dropdown Lists'!$AUF$4:$AUF$48</definedName>
    <definedName name="SKIN_MOISTURIZERleague_name.value.Basquetejaponês.team_namemarketplace_idA1F83G8C2ARO7Planguage_tagen_GB2.value">'Dropdown Lists'!$AUF$4:$AUF$48</definedName>
    <definedName name="SKIN_MOISTURIZERleague_name.value.كرةالسلةاليابانية.team_namemarketplace_idA1F83G8C2ARO7Planguage_tagen_GB2.value">'Dropdown Lists'!$AUF$4:$AUF$48</definedName>
    <definedName name="SKIN_MOISTURIZERleague_name.value.Japońskakoszykówka.team_namemarketplace_idA1F83G8C2ARO7Planguage_tagen_GB2.value">'Dropdown Lists'!$AUF$4:$AUF$48</definedName>
    <definedName name="SKIN_MOISTURIZERleague_name.value.Campionatodibasketgiapponese.team_namemarketplace_idA1F83G8C2ARO7Planguage_tagen_GB2.value">'Dropdown Lists'!$AUF$4:$AUF$48</definedName>
    <definedName name="SKIN_MOISTURIZERleague_name.value.JapanischerBasketball.team_namemarketplace_idA1F83G8C2ARO7Planguage_tagen_GB2.value">'Dropdown Lists'!$AUF$4:$AUF$48</definedName>
    <definedName name="SKIN_MOISTURIZERleague_name.value.wnba.team_namemarketplace_idA1F83G8C2ARO7Planguage_tagen_GB2.value">'Dropdown Lists'!$AUG$4:$AUG$26</definedName>
    <definedName name="SKIN_MOISTURIZERleague_name.value.الاتحادالوطنيلكرةالسلةالنسائية.team_namemarketplace_idA1F83G8C2ARO7Planguage_tagen_GB2.value">'Dropdown Lists'!$AUG$4:$AUG$26</definedName>
    <definedName name="SKIN_MOISTURIZERleague_name.value.mlb.team_namemarketplace_idA1F83G8C2ARO7Planguage_tagen_GB2.value">'Dropdown Lists'!$AUH$4:$AUH$47</definedName>
    <definedName name="SKIN_MOISTURIZERleague_name.value.Liguemajeuredebaseball.team_namemarketplace_idA1F83G8C2ARO7Planguage_tagen_GB2.value">'Dropdown Lists'!$AUH$4:$AUH$47</definedName>
    <definedName name="SKIN_MOISTURIZERleague_name.value.دوريالبيسبولالرئيسي.team_namemarketplace_idA1F83G8C2ARO7Planguage_tagen_GB2.value">'Dropdown Lists'!$AUH$4:$AUH$47</definedName>
    <definedName name="SKIN_MOISTURIZERleague_name.value.تنس.team_namemarketplace_idA1F83G8C2ARO7Planguage_tagen_GB2.value">'Dropdown Lists'!$AUI$4</definedName>
    <definedName name="SKIN_MOISTURIZERleague_name.value.Tennis.team_namemarketplace_idA1F83G8C2ARO7Planguage_tagen_GB2.value">'Dropdown Lists'!$AUI$4</definedName>
    <definedName name="SKIN_MOISTURIZERleague_name.value.Tenis.team_namemarketplace_idA1F83G8C2ARO7Planguage_tagen_GB2.value">'Dropdown Lists'!$AUI$4</definedName>
    <definedName name="SKIN_MOISTURIZERleague_name.value.Tênis.team_namemarketplace_idA1F83G8C2ARO7Planguage_tagen_GB2.value">'Dropdown Lists'!$AUI$4</definedName>
    <definedName name="SKIN_MOISTURIZERleague_name.value.テニス.team_namemarketplace_idA1F83G8C2ARO7Planguage_tagen_GB2.value">'Dropdown Lists'!$AUI$4</definedName>
    <definedName name="ASTRINGENT_SUBSTANCEleague_name.value.NASCAR.team_namemarketplace_idA1F83G8C2ARO7Planguage_tagen_GB2.value">'Dropdown Lists'!$AUJ$4:$AUJ$49</definedName>
    <definedName name="ASTRINGENT_SUBSTANCEleague_name.value.ناسكار.team_namemarketplace_idA1F83G8C2ARO7Planguage_tagen_GB2.value">'Dropdown Lists'!$AUJ$4:$AUJ$49</definedName>
    <definedName name="ASTRINGENT_SUBSTANCEleague_name.value.eスポーツ.team_namemarketplace_idA1F83G8C2ARO7Planguage_tagen_GB2.value">'Dropdown Lists'!$AUK$4</definedName>
    <definedName name="ASTRINGENT_SUBSTANCEleague_name.value.ESportssportelettronici.team_namemarketplace_idA1F83G8C2ARO7Planguage_tagen_GB2.value">'Dropdown Lists'!$AUK$4</definedName>
    <definedName name="ASTRINGENT_SUBSTANCEleague_name.value.Esport.team_namemarketplace_idA1F83G8C2ARO7Planguage_tagen_GB2.value">'Dropdown Lists'!$AUK$4</definedName>
    <definedName name="ASTRINGENT_SUBSTANCEleague_name.value.ESports.team_namemarketplace_idA1F83G8C2ARO7Planguage_tagen_GB2.value">'Dropdown Lists'!$AUK$4</definedName>
    <definedName name="ASTRINGENT_SUBSTANCEleague_name.value.ألعابإلكترونية.team_namemarketplace_idA1F83G8C2ARO7Planguage_tagen_GB2.value">'Dropdown Lists'!$AUK$4</definedName>
    <definedName name="ASTRINGENT_SUBSTANCEleague_name.value.e_sports.team_namemarketplace_idA1F83G8C2ARO7Planguage_tagen_GB2.value">'Dropdown Lists'!$AUK$4</definedName>
    <definedName name="ASTRINGENT_SUBSTANCEleague_name.value.Deporteselectrónicos.team_namemarketplace_idA1F83G8C2ARO7Planguage_tagen_GB2.value">'Dropdown Lists'!$AUK$4</definedName>
    <definedName name="ASTRINGENT_SUBSTANCEleague_name.value.ProWrestlingLeague.team_namemarketplace_idA1F83G8C2ARO7Planguage_tagen_GB2.value">'Dropdown Lists'!$AUL$4:$AUL$9</definedName>
    <definedName name="ASTRINGENT_SUBSTANCEleague_name.value.Ligadeluchalibreprofesional.team_namemarketplace_idA1F83G8C2ARO7Planguage_tagen_GB2.value">'Dropdown Lists'!$AUL$4:$AUL$9</definedName>
    <definedName name="ASTRINGENT_SUBSTANCEleague_name.value.インドプロレスリーグ.team_namemarketplace_idA1F83G8C2ARO7Planguage_tagen_GB2.value">'Dropdown Lists'!$AUL$4:$AUL$9</definedName>
    <definedName name="ASTRINGENT_SUBSTANCEleague_name.value.LigaProfissionaldeLutaLivre.team_namemarketplace_idA1F83G8C2ARO7Planguage_tagen_GB2.value">'Dropdown Lists'!$AUL$4:$AUL$9</definedName>
    <definedName name="ASTRINGENT_SUBSTANCEleague_name.value.pro_wrestling_league.team_namemarketplace_idA1F83G8C2ARO7Planguage_tagen_GB2.value">'Dropdown Lists'!$AUL$4:$AUL$9</definedName>
    <definedName name="ASTRINGENT_SUBSTANCEleague_name.value.ProWrestlingLigan.team_namemarketplace_idA1F83G8C2ARO7Planguage_tagen_GB2.value">'Dropdown Lists'!$AUL$4:$AUL$9</definedName>
    <definedName name="ASTRINGENT_SUBSTANCEleague_name.value.دوريالمصارعةللمحترفين.team_namemarketplace_idA1F83G8C2ARO7Planguage_tagen_GB2.value">'Dropdown Lists'!$AUL$4:$AUL$9</definedName>
    <definedName name="ASTRINGENT_SUBSTANCEleague_name.value.Formel1.team_namemarketplace_idA1F83G8C2ARO7Planguage_tagen_GB2.value">'Dropdown Lists'!$AUM$4:$AUM$15</definedName>
    <definedName name="ASTRINGENT_SUBSTANCEleague_name.value.Formuła1.team_namemarketplace_idA1F83G8C2ARO7Planguage_tagen_GB2.value">'Dropdown Lists'!$AUM$4:$AUM$15</definedName>
    <definedName name="ASTRINGENT_SUBSTANCEleague_name.value.formula_1.team_namemarketplace_idA1F83G8C2ARO7Planguage_tagen_GB2.value">'Dropdown Lists'!$AUM$4:$AUM$15</definedName>
    <definedName name="ASTRINGENT_SUBSTANCEleague_name.value.Fórmula1.team_namemarketplace_idA1F83G8C2ARO7Planguage_tagen_GB2.value">'Dropdown Lists'!$AUM$4:$AUM$15</definedName>
    <definedName name="ASTRINGENT_SUBSTANCEleague_name.value.Formula1.team_namemarketplace_idA1F83G8C2ARO7Planguage_tagen_GB2.value">'Dropdown Lists'!$AUM$4:$AUM$15</definedName>
    <definedName name="ASTRINGENT_SUBSTANCEleague_name.value.فورمولا1.team_namemarketplace_idA1F83G8C2ARO7Planguage_tagen_GB2.value">'Dropdown Lists'!$AUM$4:$AUM$15</definedName>
    <definedName name="ASTRINGENT_SUBSTANCEleague_name.value.Formule1.team_namemarketplace_idA1F83G8C2ARO7Planguage_tagen_GB2.value">'Dropdown Lists'!$AUM$4:$AUM$15</definedName>
    <definedName name="ASTRINGENT_SUBSTANCEleague_name.value.フォーミュラ1.team_namemarketplace_idA1F83G8C2ARO7Planguage_tagen_GB2.value">'Dropdown Lists'!$AUM$4:$AUM$15</definedName>
    <definedName name="ASTRINGENT_SUBSTANCEleague_name.value.Iligan.team_namemarketplace_idA1F83G8C2ARO7Planguage_tagen_GB2.value">'Dropdown Lists'!$AUN$4:$AUN$14</definedName>
    <definedName name="ASTRINGENT_SUBSTANCEleague_name.value.ILeague.team_namemarketplace_idA1F83G8C2ARO7Planguage_tagen_GB2.value">'Dropdown Lists'!$AUN$4:$AUN$14</definedName>
    <definedName name="ASTRINGENT_SUBSTANCEleague_name.value.インドIリーグ.team_namemarketplace_idA1F83G8C2ARO7Planguage_tagen_GB2.value">'Dropdown Lists'!$AUN$4:$AUN$14</definedName>
    <definedName name="ASTRINGENT_SUBSTANCEleague_name.value.LigaI.team_namemarketplace_idA1F83G8C2ARO7Planguage_tagen_GB2.value">'Dropdown Lists'!$AUN$4:$AUN$14</definedName>
    <definedName name="ASTRINGENT_SUBSTANCEleague_name.value.i_league.team_namemarketplace_idA1F83G8C2ARO7Planguage_tagen_GB2.value">'Dropdown Lists'!$AUN$4:$AUN$14</definedName>
    <definedName name="ASTRINGENT_SUBSTANCEleague_name.value.الدوريالهنديللمحترفين.team_namemarketplace_idA1F83G8C2ARO7Planguage_tagen_GB2.value">'Dropdown Lists'!$AUN$4:$AUN$14</definedName>
    <definedName name="ASTRINGENT_SUBSTANCEleague_name.value.JapanischerBaseball.team_namemarketplace_idA1F83G8C2ARO7Planguage_tagen_GB2.value">'Dropdown Lists'!$AUO$4:$AUO$16</definedName>
    <definedName name="ASTRINGENT_SUBSTANCEleague_name.value.Campionatodibaseballgiapponese.team_namemarketplace_idA1F83G8C2ARO7Planguage_tagen_GB2.value">'Dropdown Lists'!$AUO$4:$AUO$16</definedName>
    <definedName name="ASTRINGENT_SUBSTANCEleague_name.value.Baseballjaponais.team_namemarketplace_idA1F83G8C2ARO7Planguage_tagen_GB2.value">'Dropdown Lists'!$AUO$4:$AUO$16</definedName>
    <definedName name="ASTRINGENT_SUBSTANCEleague_name.value.Béisboljaponés.team_namemarketplace_idA1F83G8C2ARO7Planguage_tagen_GB2.value">'Dropdown Lists'!$AUO$4:$AUO$16</definedName>
    <definedName name="ASTRINGENT_SUBSTANCEleague_name.value.日本セパリーグ高校野球.team_namemarketplace_idA1F83G8C2ARO7Planguage_tagen_GB2.value">'Dropdown Lists'!$AUO$4:$AUO$16</definedName>
    <definedName name="ASTRINGENT_SUBSTANCEleague_name.value.JapaneseBaseball.team_namemarketplace_idA1F83G8C2ARO7Planguage_tagen_GB2.value">'Dropdown Lists'!$AUO$4:$AUO$16</definedName>
    <definedName name="ASTRINGENT_SUBSTANCEleague_name.value.Japanshonkbal.team_namemarketplace_idA1F83G8C2ARO7Planguage_tagen_GB2.value">'Dropdown Lists'!$AUO$4:$AUO$16</definedName>
    <definedName name="ASTRINGENT_SUBSTANCEleague_name.value.japanese_baseball.team_namemarketplace_idA1F83G8C2ARO7Planguage_tagen_GB2.value">'Dropdown Lists'!$AUO$4:$AUO$16</definedName>
    <definedName name="ASTRINGENT_SUBSTANCEleague_name.value.Japanskbaseboll.team_namemarketplace_idA1F83G8C2ARO7Planguage_tagen_GB2.value">'Dropdown Lists'!$AUO$4:$AUO$16</definedName>
    <definedName name="ASTRINGENT_SUBSTANCEleague_name.value.البيسبولالياباني.team_namemarketplace_idA1F83G8C2ARO7Planguage_tagen_GB2.value">'Dropdown Lists'!$AUO$4:$AUO$16</definedName>
    <definedName name="ASTRINGENT_SUBSTANCEleague_name.value.Japońskibaseball.team_namemarketplace_idA1F83G8C2ARO7Planguage_tagen_GB2.value">'Dropdown Lists'!$AUO$4:$AUO$16</definedName>
    <definedName name="ASTRINGENT_SUBSTANCEleague_name.value.Beiseboljaponês.team_namemarketplace_idA1F83G8C2ARO7Planguage_tagen_GB2.value">'Dropdown Lists'!$AUO$4:$AUO$16</definedName>
    <definedName name="ASTRINGENT_SUBSTANCEleague_name.value.イギリスサッカー.team_namemarketplace_idA1F83G8C2ARO7Planguage_tagen_GB2.value">'Dropdown Lists'!$AUP$4:$AUP$52</definedName>
    <definedName name="ASTRINGENT_SUBSTANCEleague_name.value.EnglishFootball.team_namemarketplace_idA1F83G8C2ARO7Planguage_tagen_GB2.value">'Dropdown Lists'!$AUP$4:$AUP$52</definedName>
    <definedName name="ASTRINGENT_SUBSTANCEleague_name.value.Engelsvoetbal.team_namemarketplace_idA1F83G8C2ARO7Planguage_tagen_GB2.value">'Dropdown Lists'!$AUP$4:$AUP$52</definedName>
    <definedName name="ASTRINGENT_SUBSTANCEleague_name.value.Footballbritannique.team_namemarketplace_idA1F83G8C2ARO7Planguage_tagen_GB2.value">'Dropdown Lists'!$AUP$4:$AUP$52</definedName>
    <definedName name="ASTRINGENT_SUBSTANCEleague_name.value.كرةالقدمالإنجليزية.team_namemarketplace_idA1F83G8C2ARO7Planguage_tagen_GB2.value">'Dropdown Lists'!$AUP$4:$AUP$52</definedName>
    <definedName name="ASTRINGENT_SUBSTANCEleague_name.value.Angielskapiłkanożna.team_namemarketplace_idA1F83G8C2ARO7Planguage_tagen_GB2.value">'Dropdown Lists'!$AUP$4:$AUP$52</definedName>
    <definedName name="ASTRINGENT_SUBSTANCEleague_name.value.english_football.team_namemarketplace_idA1F83G8C2ARO7Planguage_tagen_GB2.value">'Dropdown Lists'!$AUP$4:$AUP$52</definedName>
    <definedName name="ASTRINGENT_SUBSTANCEleague_name.value.EnglishSoccer.team_namemarketplace_idA1F83G8C2ARO7Planguage_tagen_GB2.value">'Dropdown Lists'!$AUP$4:$AUP$52</definedName>
    <definedName name="ASTRINGENT_SUBSTANCEleague_name.value.BritishFootball.team_namemarketplace_idA1F83G8C2ARO7Planguage_tagen_GB2.value">'Dropdown Lists'!$AUP$4:$AUP$52</definedName>
    <definedName name="ASTRINGENT_SUBSTANCEleague_name.value.Calcioinglese.team_namemarketplace_idA1F83G8C2ARO7Planguage_tagen_GB2.value">'Dropdown Lists'!$AUP$4:$AUP$52</definedName>
    <definedName name="ASTRINGENT_SUBSTANCEleague_name.value.Futebolinglês.team_namemarketplace_idA1F83G8C2ARO7Planguage_tagen_GB2.value">'Dropdown Lists'!$AUP$4:$AUP$52</definedName>
    <definedName name="ASTRINGENT_SUBSTANCEleague_name.value.Engelskfotboll.team_namemarketplace_idA1F83G8C2ARO7Planguage_tagen_GB2.value">'Dropdown Lists'!$AUP$4:$AUP$52</definedName>
    <definedName name="ASTRINGENT_SUBSTANCEleague_name.value.EnglischerFußball.team_namemarketplace_idA1F83G8C2ARO7Planguage_tagen_GB2.value">'Dropdown Lists'!$AUP$4:$AUP$52</definedName>
    <definedName name="ASTRINGENT_SUBSTANCEleague_name.value.Fútbolinglés.team_namemarketplace_idA1F83G8C2ARO7Planguage_tagen_GB2.value">'Dropdown Lists'!$AUP$4:$AUP$52</definedName>
    <definedName name="ASTRINGENT_SUBSTANCEleague_name.value.الاتحادالدوليللمصارعة.team_namemarketplace_idA1F83G8C2ARO7Planguage_tagen_GB2.value">'Dropdown Lists'!$AUQ$4</definedName>
    <definedName name="ASTRINGENT_SUBSTANCEleague_name.value.WUSA.team_namemarketplace_idA1F83G8C2ARO7Planguage_tagen_GB2.value">'Dropdown Lists'!$AUQ$4</definedName>
    <definedName name="ASTRINGENT_SUBSTANCEleague_name.value.PremièreLiguecanadienne.team_namemarketplace_idA1F83G8C2ARO7Planguage_tagen_GB2.value">'Dropdown Lists'!$AUR$4:$AUR$12</definedName>
    <definedName name="ASTRINGENT_SUBSTANCEleague_name.value.Kanadensiskpremiärliga.team_namemarketplace_idA1F83G8C2ARO7Planguage_tagen_GB2.value">'Dropdown Lists'!$AUR$4:$AUR$12</definedName>
    <definedName name="ASTRINGENT_SUBSTANCEleague_name.value.CanadianPremierLeague.team_namemarketplace_idA1F83G8C2ARO7Planguage_tagen_GB2.value">'Dropdown Lists'!$AUR$4:$AUR$12</definedName>
    <definedName name="ASTRINGENT_SUBSTANCEleague_name.value.LigaPremierCanadense.team_namemarketplace_idA1F83G8C2ARO7Planguage_tagen_GB2.value">'Dropdown Lists'!$AUR$4:$AUR$12</definedName>
    <definedName name="ASTRINGENT_SUBSTANCEleague_name.value.canadian_premier_league.team_namemarketplace_idA1F83G8C2ARO7Planguage_tagen_GB2.value">'Dropdown Lists'!$AUR$4:$AUR$12</definedName>
    <definedName name="ASTRINGENT_SUBSTANCEleague_name.value.PremiereLeaguecanadiense.team_namemarketplace_idA1F83G8C2ARO7Planguage_tagen_GB2.value">'Dropdown Lists'!$AUR$4:$AUR$12</definedName>
    <definedName name="ASTRINGENT_SUBSTANCEleague_name.value.LigaPremiercanadiense.team_namemarketplace_idA1F83G8C2ARO7Planguage_tagen_GB2.value">'Dropdown Lists'!$AUR$4:$AUR$12</definedName>
    <definedName name="ASTRINGENT_SUBSTANCEleague_name.value.PremierLeagueKanada.team_namemarketplace_idA1F83G8C2ARO7Planguage_tagen_GB2.value">'Dropdown Lists'!$AUR$4:$AUR$12</definedName>
    <definedName name="ASTRINGENT_SUBSTANCEleague_name.value.CanadianPremiereLeague.team_namemarketplace_idA1F83G8C2ARO7Planguage_tagen_GB2.value">'Dropdown Lists'!$AUR$4:$AUR$12</definedName>
    <definedName name="ASTRINGENT_SUBSTANCEleague_name.value.الدوريالكنديالممتاز.team_namemarketplace_idA1F83G8C2ARO7Planguage_tagen_GB2.value">'Dropdown Lists'!$AUR$4:$AUR$12</definedName>
    <definedName name="ASTRINGENT_SUBSTANCEleague_name.value.カナダプレミアリーグ.team_namemarketplace_idA1F83G8C2ARO7Planguage_tagen_GB2.value">'Dropdown Lists'!$AUR$4:$AUR$12</definedName>
    <definedName name="ASTRINGENT_SUBSTANCEleague_name.value.KanadyjskaPremiereLeague.team_namemarketplace_idA1F83G8C2ARO7Planguage_tagen_GB2.value">'Dropdown Lists'!$AUR$4:$AUR$12</definedName>
    <definedName name="ASTRINGENT_SUBSTANCEleague_name.value.Fútbolespañol.team_namemarketplace_idA1F83G8C2ARO7Planguage_tagen_GB2.value">'Dropdown Lists'!$AUS$4:$AUS$47</definedName>
    <definedName name="ASTRINGENT_SUBSTANCEleague_name.value.SpanishFootball.team_namemarketplace_idA1F83G8C2ARO7Planguage_tagen_GB2.value">'Dropdown Lists'!$AUS$4:$AUS$47</definedName>
    <definedName name="ASTRINGENT_SUBSTANCEleague_name.value.كرةالقدمالاسبانية.team_namemarketplace_idA1F83G8C2ARO7Planguage_tagen_GB2.value">'Dropdown Lists'!$AUS$4:$AUS$47</definedName>
    <definedName name="ASTRINGENT_SUBSTANCEleague_name.value.Calciospagnolo.team_namemarketplace_idA1F83G8C2ARO7Planguage_tagen_GB2.value">'Dropdown Lists'!$AUS$4:$AUS$47</definedName>
    <definedName name="ASTRINGENT_SUBSTANCEleague_name.value.Futebolespanhol.team_namemarketplace_idA1F83G8C2ARO7Planguage_tagen_GB2.value">'Dropdown Lists'!$AUS$4:$AUS$47</definedName>
    <definedName name="ASTRINGENT_SUBSTANCEleague_name.value.Footballespagnol.team_namemarketplace_idA1F83G8C2ARO7Planguage_tagen_GB2.value">'Dropdown Lists'!$AUS$4:$AUS$47</definedName>
    <definedName name="ASTRINGENT_SUBSTANCEleague_name.value.spanish_football.team_namemarketplace_idA1F83G8C2ARO7Planguage_tagen_GB2.value">'Dropdown Lists'!$AUS$4:$AUS$47</definedName>
    <definedName name="ASTRINGENT_SUBSTANCEleague_name.value.Hiszpańskapiłkanożna.team_namemarketplace_idA1F83G8C2ARO7Planguage_tagen_GB2.value">'Dropdown Lists'!$AUS$4:$AUS$47</definedName>
    <definedName name="ASTRINGENT_SUBSTANCEleague_name.value.SpanishSoccer.team_namemarketplace_idA1F83G8C2ARO7Planguage_tagen_GB2.value">'Dropdown Lists'!$AUS$4:$AUS$47</definedName>
    <definedName name="ASTRINGENT_SUBSTANCEleague_name.value.SpanischerFußball.team_namemarketplace_idA1F83G8C2ARO7Planguage_tagen_GB2.value">'Dropdown Lists'!$AUS$4:$AUS$47</definedName>
    <definedName name="ASTRINGENT_SUBSTANCEleague_name.value.Spaansvoetbal.team_namemarketplace_idA1F83G8C2ARO7Planguage_tagen_GB2.value">'Dropdown Lists'!$AUS$4:$AUS$47</definedName>
    <definedName name="ASTRINGENT_SUBSTANCEleague_name.value.Spanskfotboll.team_namemarketplace_idA1F83G8C2ARO7Planguage_tagen_GB2.value">'Dropdown Lists'!$AUS$4:$AUS$47</definedName>
    <definedName name="ASTRINGENT_SUBSTANCEleague_name.value.スペインサッカー.team_namemarketplace_idA1F83G8C2ARO7Planguage_tagen_GB2.value">'Dropdown Lists'!$AUS$4:$AUS$47</definedName>
    <definedName name="ASTRINGENT_SUBSTANCEleague_name.value.CanadianFootballLeague.team_namemarketplace_idA1F83G8C2ARO7Planguage_tagen_GB2.value">'Dropdown Lists'!$AUT$4:$AUT$12</definedName>
    <definedName name="ASTRINGENT_SUBSTANCEleague_name.value.LigaCanadensedeFutebol.team_namemarketplace_idA1F83G8C2ARO7Planguage_tagen_GB2.value">'Dropdown Lists'!$AUT$4:$AUT$12</definedName>
    <definedName name="ASTRINGENT_SUBSTANCEleague_name.value.KanadyjskaLigaPiłkarska.team_namemarketplace_idA1F83G8C2ARO7Planguage_tagen_GB2.value">'Dropdown Lists'!$AUT$4:$AUT$12</definedName>
    <definedName name="ASTRINGENT_SUBSTANCEleague_name.value.canadian_football_league.team_namemarketplace_idA1F83G8C2ARO7Planguage_tagen_GB2.value">'Dropdown Lists'!$AUT$4:$AUT$12</definedName>
    <definedName name="ASTRINGENT_SUBSTANCEleague_name.value.Liguecanadiennedefootball.team_namemarketplace_idA1F83G8C2ARO7Planguage_tagen_GB2.value">'Dropdown Lists'!$AUT$4:$AUT$12</definedName>
    <definedName name="ASTRINGENT_SUBSTANCEleague_name.value.Kanadensiskfotbollsliga.team_namemarketplace_idA1F83G8C2ARO7Planguage_tagen_GB2.value">'Dropdown Lists'!$AUT$4:$AUT$12</definedName>
    <definedName name="ASTRINGENT_SUBSTANCEleague_name.value.الدوريالكنديلكرةالقدم.team_namemarketplace_idA1F83G8C2ARO7Planguage_tagen_GB2.value">'Dropdown Lists'!$AUT$4:$AUT$12</definedName>
    <definedName name="ASTRINGENT_SUBSTANCEleague_name.value.KanadischeFußballliga.team_namemarketplace_idA1F83G8C2ARO7Planguage_tagen_GB2.value">'Dropdown Lists'!$AUT$4:$AUT$12</definedName>
    <definedName name="ASTRINGENT_SUBSTANCEleague_name.value.カナディアンフットボールリーグ.team_namemarketplace_idA1F83G8C2ARO7Planguage_tagen_GB2.value">'Dropdown Lists'!$AUT$4:$AUT$12</definedName>
    <definedName name="ASTRINGENT_SUBSTANCEleague_name.value.Ligadefútbolcanadiense.team_namemarketplace_idA1F83G8C2ARO7Planguage_tagen_GB2.value">'Dropdown Lists'!$AUT$4:$AUT$12</definedName>
    <definedName name="ASTRINGENT_SUBSTANCEleague_name.value.دوريكرةالسلةالأميركيللمحترفين.team_namemarketplace_idA1F83G8C2ARO7Planguage_tagen_GB2.value">'Dropdown Lists'!$AUU$4:$AUU$48</definedName>
    <definedName name="ASTRINGENT_SUBSTANCEleague_name.value.nba.team_namemarketplace_idA1F83G8C2ARO7Planguage_tagen_GB2.value">'Dropdown Lists'!$AUU$4:$AUU$48</definedName>
    <definedName name="ASTRINGENT_SUBSTANCEleague_name.value.MinorLeagueHonkbal.team_namemarketplace_idA1F83G8C2ARO7Planguage_tagen_GB2.value">'Dropdown Lists'!$AUV$4:$AUV$164</definedName>
    <definedName name="ASTRINGENT_SUBSTANCEleague_name.value.minor_league_baseball.team_namemarketplace_idA1F83G8C2ARO7Planguage_tagen_GB2.value">'Dropdown Lists'!$AUV$4:$AUV$164</definedName>
    <definedName name="ASTRINGENT_SUBSTANCEleague_name.value.Béisboldeligasmenores.team_namemarketplace_idA1F83G8C2ARO7Planguage_tagen_GB2.value">'Dropdown Lists'!$AUV$4:$AUV$164</definedName>
    <definedName name="ASTRINGENT_SUBSTANCEleague_name.value.MinorLeagueBaseball.team_namemarketplace_idA1F83G8C2ARO7Planguage_tagen_GB2.value">'Dropdown Lists'!$AUV$4:$AUV$164</definedName>
    <definedName name="ASTRINGENT_SUBSTANCEleague_name.value.LigaMenordeBeisebol.team_namemarketplace_idA1F83G8C2ARO7Planguage_tagen_GB2.value">'Dropdown Lists'!$AUV$4:$AUV$164</definedName>
    <definedName name="ASTRINGENT_SUBSTANCEleague_name.value.Liguemineuredebaseball.team_namemarketplace_idA1F83G8C2ARO7Planguage_tagen_GB2.value">'Dropdown Lists'!$AUV$4:$AUV$164</definedName>
    <definedName name="ASTRINGENT_SUBSTANCEleague_name.value.アメリカマイナーリーグ.team_namemarketplace_idA1F83G8C2ARO7Planguage_tagen_GB2.value">'Dropdown Lists'!$AUV$4:$AUV$164</definedName>
    <definedName name="ASTRINGENT_SUBSTANCEleague_name.value.دوريالبيسبولالمصغر.team_namemarketplace_idA1F83G8C2ARO7Planguage_tagen_GB2.value">'Dropdown Lists'!$AUV$4:$AUV$164</definedName>
    <definedName name="ASTRINGENT_SUBSTANCEleague_name.value.دوريالهوكيالوطني.team_namemarketplace_idA1F83G8C2ARO7Planguage_tagen_GB2.value">'Dropdown Lists'!$AUW$4:$AUW$53</definedName>
    <definedName name="ASTRINGENT_SUBSTANCEleague_name.value.nhl.team_namemarketplace_idA1F83G8C2ARO7Planguage_tagen_GB2.value">'Dropdown Lists'!$AUW$4:$AUW$53</definedName>
    <definedName name="ASTRINGENT_SUBSTANCEleague_name.value.Liguenationaledehockey.team_namemarketplace_idA1F83G8C2ARO7Planguage_tagen_GB2.value">'Dropdown Lists'!$AUW$4:$AUW$53</definedName>
    <definedName name="ASTRINGENT_SUBSTANCEleague_name.value.EuropeanBasketball.team_namemarketplace_idA1F83G8C2ARO7Planguage_tagen_GB2.value">'Dropdown Lists'!$AUX$4:$AUX$21</definedName>
    <definedName name="ASTRINGENT_SUBSTANCEleague_name.value.Europeesbasketbal.team_namemarketplace_idA1F83G8C2ARO7Planguage_tagen_GB2.value">'Dropdown Lists'!$AUX$4:$AUX$21</definedName>
    <definedName name="ASTRINGENT_SUBSTANCEleague_name.value.كرةالسلةالأوروبية.team_namemarketplace_idA1F83G8C2ARO7Planguage_tagen_GB2.value">'Dropdown Lists'!$AUX$4:$AUX$21</definedName>
    <definedName name="ASTRINGENT_SUBSTANCEleague_name.value.european_basketball.team_namemarketplace_idA1F83G8C2ARO7Planguage_tagen_GB2.value">'Dropdown Lists'!$AUX$4:$AUX$21</definedName>
    <definedName name="ASTRINGENT_SUBSTANCEleague_name.value.Baloncestoeuropeo.team_namemarketplace_idA1F83G8C2ARO7Planguage_tagen_GB2.value">'Dropdown Lists'!$AUX$4:$AUX$21</definedName>
    <definedName name="ASTRINGENT_SUBSTANCEleague_name.value.Europeiskbasket.team_namemarketplace_idA1F83G8C2ARO7Planguage_tagen_GB2.value">'Dropdown Lists'!$AUX$4:$AUX$21</definedName>
    <definedName name="ASTRINGENT_SUBSTANCEleague_name.value.Legaeuropeadipallacanestro.team_namemarketplace_idA1F83G8C2ARO7Planguage_tagen_GB2.value">'Dropdown Lists'!$AUX$4:$AUX$21</definedName>
    <definedName name="ASTRINGENT_SUBSTANCEleague_name.value.バスケットボールユーロリーグ.team_namemarketplace_idA1F83G8C2ARO7Planguage_tagen_GB2.value">'Dropdown Lists'!$AUX$4:$AUX$21</definedName>
    <definedName name="ASTRINGENT_SUBSTANCEleague_name.value.Basqueteeuropeu.team_namemarketplace_idA1F83G8C2ARO7Planguage_tagen_GB2.value">'Dropdown Lists'!$AUX$4:$AUX$21</definedName>
    <definedName name="ASTRINGENT_SUBSTANCEleague_name.value.Europejskakoszykówka.team_namemarketplace_idA1F83G8C2ARO7Planguage_tagen_GB2.value">'Dropdown Lists'!$AUX$4:$AUX$21</definedName>
    <definedName name="ASTRINGENT_SUBSTANCEleague_name.value.Basketballeuropéen.team_namemarketplace_idA1F83G8C2ARO7Planguage_tagen_GB2.value">'Dropdown Lists'!$AUX$4:$AUX$21</definedName>
    <definedName name="ASTRINGENT_SUBSTANCEleague_name.value.EuropäischerBasketball.team_namemarketplace_idA1F83G8C2ARO7Planguage_tagen_GB2.value">'Dropdown Lists'!$AUX$4:$AUX$21</definedName>
    <definedName name="ASTRINGENT_SUBSTANCEleague_name.value.LigaPremierdeBadminton.team_namemarketplace_idA1F83G8C2ARO7Planguage_tagen_GB2.value">'Dropdown Lists'!$AUY$4:$AUY$10</definedName>
    <definedName name="ASTRINGENT_SUBSTANCEleague_name.value.インドバドミントンリーグ.team_namemarketplace_idA1F83G8C2ARO7Planguage_tagen_GB2.value">'Dropdown Lists'!$AUY$4:$AUY$10</definedName>
    <definedName name="ASTRINGENT_SUBSTANCEleague_name.value.PremierBadmintonLeague.team_namemarketplace_idA1F83G8C2ARO7Planguage_tagen_GB2.value">'Dropdown Lists'!$AUY$4:$AUY$10</definedName>
    <definedName name="ASTRINGENT_SUBSTANCEleague_name.value.premier_badminton_league.team_namemarketplace_idA1F83G8C2ARO7Planguage_tagen_GB2.value">'Dropdown Lists'!$AUY$4:$AUY$10</definedName>
    <definedName name="ASTRINGENT_SUBSTANCEleague_name.value.LigaPremierdeBádminton.team_namemarketplace_idA1F83G8C2ARO7Planguage_tagen_GB2.value">'Dropdown Lists'!$AUY$4:$AUY$10</definedName>
    <definedName name="ASTRINGENT_SUBSTANCEleague_name.value.PremierBadmintonLigan.team_namemarketplace_idA1F83G8C2ARO7Planguage_tagen_GB2.value">'Dropdown Lists'!$AUY$4:$AUY$10</definedName>
    <definedName name="ASTRINGENT_SUBSTANCEleague_name.value.الدوريالممتازلكرةالريشة.team_namemarketplace_idA1F83G8C2ARO7Planguage_tagen_GB2.value">'Dropdown Lists'!$AUY$4:$AUY$10</definedName>
    <definedName name="ASTRINGENT_SUBSTANCEleague_name.value.Otrosequiposdefútbol.team_namemarketplace_idA1F83G8C2ARO7Planguage_tagen_GB2.value">'Dropdown Lists'!$AUZ$4:$AUZ$14</definedName>
    <definedName name="ASTRINGENT_SUBSTANCEleague_name.value.OtherSoccerLeagues.team_namemarketplace_idA1F83G8C2ARO7Planguage_tagen_GB2.value">'Dropdown Lists'!$AUZ$4:$AUZ$14</definedName>
    <definedName name="ASTRINGENT_SUBSTANCEleague_name.value.other_football_leagues.team_namemarketplace_idA1F83G8C2ARO7Planguage_tagen_GB2.value">'Dropdown Lists'!$AUZ$4:$AUZ$14</definedName>
    <definedName name="ASTRINGENT_SUBSTANCEleague_name.value.サッカーリーグその他.team_namemarketplace_idA1F83G8C2ARO7Planguage_tagen_GB2.value">'Dropdown Lists'!$AUZ$4:$AUZ$14</definedName>
    <definedName name="ASTRINGENT_SUBSTANCEleague_name.value.Otrasligasdefútbol.team_namemarketplace_idA1F83G8C2ARO7Planguage_tagen_GB2.value">'Dropdown Lists'!$AUZ$4:$AUZ$14</definedName>
    <definedName name="ASTRINGENT_SUBSTANCEleague_name.value.Inneligipiłkarskie.team_namemarketplace_idA1F83G8C2ARO7Planguage_tagen_GB2.value">'Dropdown Lists'!$AUZ$4:$AUZ$14</definedName>
    <definedName name="ASTRINGENT_SUBSTANCEleague_name.value.Anderevoetbalcompetities.team_namemarketplace_idA1F83G8C2ARO7Planguage_tagen_GB2.value">'Dropdown Lists'!$AUZ$4:$AUZ$14</definedName>
    <definedName name="ASTRINGENT_SUBSTANCEleague_name.value.Autreséquipesdefootball.team_namemarketplace_idA1F83G8C2ARO7Planguage_tagen_GB2.value">'Dropdown Lists'!$AUZ$4:$AUZ$14</definedName>
    <definedName name="ASTRINGENT_SUBSTANCEleague_name.value.MehrFußballmannschaften.team_namemarketplace_idA1F83G8C2ARO7Planguage_tagen_GB2.value">'Dropdown Lists'!$AUZ$4:$AUZ$14</definedName>
    <definedName name="ASTRINGENT_SUBSTANCEleague_name.value.MoreFootballLeagues.team_namemarketplace_idA1F83G8C2ARO7Planguage_tagen_GB2.value">'Dropdown Lists'!$AUZ$4:$AUZ$14</definedName>
    <definedName name="ASTRINGENT_SUBSTANCEleague_name.value.Outrasligasdefutebol.team_namemarketplace_idA1F83G8C2ARO7Planguage_tagen_GB2.value">'Dropdown Lists'!$AUZ$4:$AUZ$14</definedName>
    <definedName name="ASTRINGENT_SUBSTANCEleague_name.value.بطولاتكرةالقدمالأخرى.team_namemarketplace_idA1F83G8C2ARO7Planguage_tagen_GB2.value">'Dropdown Lists'!$AUZ$4:$AUZ$14</definedName>
    <definedName name="ASTRINGENT_SUBSTANCEleague_name.value.Altresquadredicalcio.team_namemarketplace_idA1F83G8C2ARO7Planguage_tagen_GB2.value">'Dropdown Lists'!$AUZ$4:$AUZ$14</definedName>
    <definedName name="ASTRINGENT_SUBSTANCEleague_name.value.Andrafotbollsligor.team_namemarketplace_idA1F83G8C2ARO7Planguage_tagen_GB2.value">'Dropdown Lists'!$AUZ$4:$AUZ$14</definedName>
    <definedName name="ASTRINGENT_SUBSTANCEleague_name.value.ポルトガルサッカー.team_namemarketplace_idA1F83G8C2ARO7Planguage_tagen_GB2.value">'Dropdown Lists'!$AVA$4:$AVA$27</definedName>
    <definedName name="ASTRINGENT_SUBSTANCEleague_name.value.PortugueseFootball.team_namemarketplace_idA1F83G8C2ARO7Planguage_tagen_GB2.value">'Dropdown Lists'!$AVA$4:$AVA$27</definedName>
    <definedName name="ASTRINGENT_SUBSTANCEleague_name.value.Futebolportuguês.team_namemarketplace_idA1F83G8C2ARO7Planguage_tagen_GB2.value">'Dropdown Lists'!$AVA$4:$AVA$27</definedName>
    <definedName name="ASTRINGENT_SUBSTANCEleague_name.value.Fútbolportugués.team_namemarketplace_idA1F83G8C2ARO7Planguage_tagen_GB2.value">'Dropdown Lists'!$AVA$4:$AVA$27</definedName>
    <definedName name="ASTRINGENT_SUBSTANCEleague_name.value.Footballportugais.team_namemarketplace_idA1F83G8C2ARO7Planguage_tagen_GB2.value">'Dropdown Lists'!$AVA$4:$AVA$27</definedName>
    <definedName name="ASTRINGENT_SUBSTANCEleague_name.value.Portugeesvoetbal.team_namemarketplace_idA1F83G8C2ARO7Planguage_tagen_GB2.value">'Dropdown Lists'!$AVA$4:$AVA$27</definedName>
    <definedName name="ASTRINGENT_SUBSTANCEleague_name.value.PortugiesischerFußball.team_namemarketplace_idA1F83G8C2ARO7Planguage_tagen_GB2.value">'Dropdown Lists'!$AVA$4:$AVA$27</definedName>
    <definedName name="ASTRINGENT_SUBSTANCEleague_name.value.portuguese_football.team_namemarketplace_idA1F83G8C2ARO7Planguage_tagen_GB2.value">'Dropdown Lists'!$AVA$4:$AVA$27</definedName>
    <definedName name="ASTRINGENT_SUBSTANCEleague_name.value.Portugisiskfotboll.team_namemarketplace_idA1F83G8C2ARO7Planguage_tagen_GB2.value">'Dropdown Lists'!$AVA$4:$AVA$27</definedName>
    <definedName name="ASTRINGENT_SUBSTANCEleague_name.value.PortugueseSoccer.team_namemarketplace_idA1F83G8C2ARO7Planguage_tagen_GB2.value">'Dropdown Lists'!$AVA$4:$AVA$27</definedName>
    <definedName name="ASTRINGENT_SUBSTANCEleague_name.value.Portugalskapiłkanożna.team_namemarketplace_idA1F83G8C2ARO7Planguage_tagen_GB2.value">'Dropdown Lists'!$AVA$4:$AVA$27</definedName>
    <definedName name="ASTRINGENT_SUBSTANCEleague_name.value.كرةالقدمالبرتغالية.team_namemarketplace_idA1F83G8C2ARO7Planguage_tagen_GB2.value">'Dropdown Lists'!$AVA$4:$AVA$27</definedName>
    <definedName name="ASTRINGENT_SUBSTANCEleague_name.value.Campionatodicalcioportoghese.team_namemarketplace_idA1F83G8C2ARO7Planguage_tagen_GB2.value">'Dropdown Lists'!$AVA$4:$AVA$27</definedName>
    <definedName name="ASTRINGENT_SUBSTANCEleague_name.value.الدوريالأمريكيلكرةالقدم.team_namemarketplace_idA1F83G8C2ARO7Planguage_tagen_GB2.value">'Dropdown Lists'!$AVB$4:$AVB$32</definedName>
    <definedName name="ASTRINGENT_SUBSTANCEleague_name.value.mls.team_namemarketplace_idA1F83G8C2ARO7Planguage_tagen_GB2.value">'Dropdown Lists'!$AVB$4:$AVB$32</definedName>
    <definedName name="ASTRINGENT_SUBSTANCEleague_name.value.ncaa.team_namemarketplace_idA1F83G8C2ARO7Planguage_tagen_GB2.value">'Dropdown Lists'!$AVC$4:$AVC$382</definedName>
    <definedName name="ASTRINGENT_SUBSTANCEleague_name.value.دوريالجامعاتالأمريكيةلكرةالسلة.team_namemarketplace_idA1F83G8C2ARO7Planguage_tagen_GB2.value">'Dropdown Lists'!$AVC$4:$AVC$382</definedName>
    <definedName name="ASTRINGENT_SUBSTANCEleague_name.value.Campionatomondialedicalcio.team_namemarketplace_idA1F83G8C2ARO7Planguage_tagen_GB2.value">'Dropdown Lists'!$AVD$4:$AVD$63</definedName>
    <definedName name="ASTRINGENT_SUBSTANCEleague_name.value.WorldCupFootball.team_namemarketplace_idA1F83G8C2ARO7Planguage_tagen_GB2.value">'Dropdown Lists'!$AVD$4:$AVD$63</definedName>
    <definedName name="ASTRINGENT_SUBSTANCEleague_name.value.Wereldkampioenschapvoetbal.team_namemarketplace_idA1F83G8C2ARO7Planguage_tagen_GB2.value">'Dropdown Lists'!$AVD$4:$AVD$63</definedName>
    <definedName name="ASTRINGENT_SUBSTANCEleague_name.value.CopadoMundodeFutebol.team_namemarketplace_idA1F83G8C2ARO7Planguage_tagen_GB2.value">'Dropdown Lists'!$AVD$4:$AVD$63</definedName>
    <definedName name="ASTRINGENT_SUBSTANCEleague_name.value.WorldCupSoccer.team_namemarketplace_idA1F83G8C2ARO7Planguage_tagen_GB2.value">'Dropdown Lists'!$AVD$4:$AVD$63</definedName>
    <definedName name="ASTRINGENT_SUBSTANCEleague_name.value.MistrzostwaŚwiatawPiłceNożnej.team_namemarketplace_idA1F83G8C2ARO7Planguage_tagen_GB2.value">'Dropdown Lists'!$AVD$4:$AVD$63</definedName>
    <definedName name="ASTRINGENT_SUBSTANCEleague_name.value.VMfotboll.team_namemarketplace_idA1F83G8C2ARO7Planguage_tagen_GB2.value">'Dropdown Lists'!$AVD$4:$AVD$63</definedName>
    <definedName name="ASTRINGENT_SUBSTANCEleague_name.value.FútbolCopadelMundo.team_namemarketplace_idA1F83G8C2ARO7Planguage_tagen_GB2.value">'Dropdown Lists'!$AVD$4:$AVD$63</definedName>
    <definedName name="ASTRINGENT_SUBSTANCEleague_name.value.Fußballweltmeisterschaft.team_namemarketplace_idA1F83G8C2ARO7Planguage_tagen_GB2.value">'Dropdown Lists'!$AVD$4:$AVD$63</definedName>
    <definedName name="ASTRINGENT_SUBSTANCEleague_name.value.كأسالعالملكرةالقدم.team_namemarketplace_idA1F83G8C2ARO7Planguage_tagen_GB2.value">'Dropdown Lists'!$AVD$4:$AVD$63</definedName>
    <definedName name="ASTRINGENT_SUBSTANCEleague_name.value.FIFAワールドカップ.team_namemarketplace_idA1F83G8C2ARO7Planguage_tagen_GB2.value">'Dropdown Lists'!$AVD$4:$AVD$63</definedName>
    <definedName name="ASTRINGENT_SUBSTANCEleague_name.value.Coupedumondedefootball.team_namemarketplace_idA1F83G8C2ARO7Planguage_tagen_GB2.value">'Dropdown Lists'!$AVD$4:$AVD$63</definedName>
    <definedName name="ASTRINGENT_SUBSTANCEleague_name.value.Copamundialdefútbol.team_namemarketplace_idA1F83G8C2ARO7Planguage_tagen_GB2.value">'Dropdown Lists'!$AVD$4:$AVD$63</definedName>
    <definedName name="ASTRINGENT_SUBSTANCEleague_name.value.world_cup_football.team_namemarketplace_idA1F83G8C2ARO7Planguage_tagen_GB2.value">'Dropdown Lists'!$AVD$4:$AVD$63</definedName>
    <definedName name="ASTRINGENT_SUBSTANCEleague_name.value.IndiskaSoccerligan.team_namemarketplace_idA1F83G8C2ARO7Planguage_tagen_GB2.value">'Dropdown Lists'!$AVE$4:$AVE$13</definedName>
    <definedName name="ASTRINGENT_SUBSTANCEleague_name.value.IndianSoccerLeague.team_namemarketplace_idA1F83G8C2ARO7Planguage_tagen_GB2.value">'Dropdown Lists'!$AVE$4:$AVE$13</definedName>
    <definedName name="ASTRINGENT_SUBSTANCEleague_name.value.IndianSuperLeague.team_namemarketplace_idA1F83G8C2ARO7Planguage_tagen_GB2.value">'Dropdown Lists'!$AVE$4:$AVE$13</definedName>
    <definedName name="ASTRINGENT_SUBSTANCEleague_name.value.IndyjskaSoccerLeague.team_namemarketplace_idA1F83G8C2ARO7Planguage_tagen_GB2.value">'Dropdown Lists'!$AVE$4:$AVE$13</definedName>
    <definedName name="ASTRINGENT_SUBSTANCEleague_name.value.IndischeFußballliga.team_namemarketplace_idA1F83G8C2ARO7Planguage_tagen_GB2.value">'Dropdown Lists'!$AVE$4:$AVE$13</definedName>
    <definedName name="ASTRINGENT_SUBSTANCEleague_name.value.インドサッカーリーグ.team_namemarketplace_idA1F83G8C2ARO7Planguage_tagen_GB2.value">'Dropdown Lists'!$AVE$4:$AVE$13</definedName>
    <definedName name="ASTRINGENT_SUBSTANCEleague_name.value.LigadefútboldelaIndia.team_namemarketplace_idA1F83G8C2ARO7Planguage_tagen_GB2.value">'Dropdown Lists'!$AVE$4:$AVE$13</definedName>
    <definedName name="ASTRINGENT_SUBSTANCEleague_name.value.Ligadefútbolindia.team_namemarketplace_idA1F83G8C2ARO7Planguage_tagen_GB2.value">'Dropdown Lists'!$AVE$4:$AVE$13</definedName>
    <definedName name="ASTRINGENT_SUBSTANCEleague_name.value.indian_soccer_league.team_namemarketplace_idA1F83G8C2ARO7Planguage_tagen_GB2.value">'Dropdown Lists'!$AVE$4:$AVE$13</definedName>
    <definedName name="ASTRINGENT_SUBSTANCEleague_name.value.دوريكرةالقدمالهندي.team_namemarketplace_idA1F83G8C2ARO7Planguage_tagen_GB2.value">'Dropdown Lists'!$AVE$4:$AVE$13</definedName>
    <definedName name="ASTRINGENT_SUBSTANCEleague_name.value.LigaIndianadeFutebol.team_namemarketplace_idA1F83G8C2ARO7Planguage_tagen_GB2.value">'Dropdown Lists'!$AVE$4:$AVE$13</definedName>
    <definedName name="ASTRINGENT_SUBSTANCEleague_name.value.Ligueindiennedefootball.team_namemarketplace_idA1F83G8C2ARO7Planguage_tagen_GB2.value">'Dropdown Lists'!$AVE$4:$AVE$13</definedName>
    <definedName name="ASTRINGENT_SUBSTANCEleague_name.value.Equipesnationalesdefootball.team_namemarketplace_idA1F83G8C2ARO7Planguage_tagen_GB2.value">'Dropdown Lists'!$AVF$4:$AVF$210</definedName>
    <definedName name="ASTRINGENT_SUBSTANCEleague_name.value.代表チーム.team_namemarketplace_idA1F83G8C2ARO7Planguage_tagen_GB2.value">'Dropdown Lists'!$AVF$4:$AVF$210</definedName>
    <definedName name="ASTRINGENT_SUBSTANCEleague_name.value.NationalTeams.team_namemarketplace_idA1F83G8C2ARO7Planguage_tagen_GB2.value">'Dropdown Lists'!$AVF$4:$AVF$210</definedName>
    <definedName name="ASTRINGENT_SUBSTANCEleague_name.value.Seleccionesnacionales.team_namemarketplace_idA1F83G8C2ARO7Planguage_tagen_GB2.value">'Dropdown Lists'!$AVF$4:$AVF$210</definedName>
    <definedName name="ASTRINGENT_SUBSTANCEleague_name.value.Landslag.team_namemarketplace_idA1F83G8C2ARO7Planguage_tagen_GB2.value">'Dropdown Lists'!$AVF$4:$AVF$210</definedName>
    <definedName name="ASTRINGENT_SUBSTANCEleague_name.value.Nationaleteams.team_namemarketplace_idA1F83G8C2ARO7Planguage_tagen_GB2.value">'Dropdown Lists'!$AVF$4:$AVF$210</definedName>
    <definedName name="ASTRINGENT_SUBSTANCEleague_name.value.SquadreNazionali.team_namemarketplace_idA1F83G8C2ARO7Planguage_tagen_GB2.value">'Dropdown Lists'!$AVF$4:$AVF$210</definedName>
    <definedName name="ASTRINGENT_SUBSTANCEleague_name.value.national_teams.team_namemarketplace_idA1F83G8C2ARO7Planguage_tagen_GB2.value">'Dropdown Lists'!$AVF$4:$AVF$210</definedName>
    <definedName name="ASTRINGENT_SUBSTANCEleague_name.value.NationaleFußballmannschaften.team_namemarketplace_idA1F83G8C2ARO7Planguage_tagen_GB2.value">'Dropdown Lists'!$AVF$4:$AVF$210</definedName>
    <definedName name="ASTRINGENT_SUBSTANCEleague_name.value.Seleccionesdefútbol.team_namemarketplace_idA1F83G8C2ARO7Planguage_tagen_GB2.value">'Dropdown Lists'!$AVF$4:$AVF$210</definedName>
    <definedName name="ASTRINGENT_SUBSTANCEleague_name.value.SeleçõesNacionais.team_namemarketplace_idA1F83G8C2ARO7Planguage_tagen_GB2.value">'Dropdown Lists'!$AVF$4:$AVF$210</definedName>
    <definedName name="ASTRINGENT_SUBSTANCEleague_name.value.Drużynynarodowe.team_namemarketplace_idA1F83G8C2ARO7Planguage_tagen_GB2.value">'Dropdown Lists'!$AVF$4:$AVF$210</definedName>
    <definedName name="ASTRINGENT_SUBSTANCEleague_name.value.المنتخباتالوطنية.team_namemarketplace_idA1F83G8C2ARO7Planguage_tagen_GB2.value">'Dropdown Lists'!$AVF$4:$AVF$210</definedName>
    <definedName name="ASTRINGENT_SUBSTANCEleague_name.value.メキシコサッカー連盟.team_namemarketplace_idA1F83G8C2ARO7Planguage_tagen_GB2.value">'Dropdown Lists'!$AVG$4:$AVG$16</definedName>
    <definedName name="ASTRINGENT_SUBSTANCEleague_name.value.MexicanFootballFederation.team_namemarketplace_idA1F83G8C2ARO7Planguage_tagen_GB2.value">'Dropdown Lists'!$AVG$4:$AVG$16</definedName>
    <definedName name="ASTRINGENT_SUBSTANCEleague_name.value.FederaçãoMexicanadeFutebol.team_namemarketplace_idA1F83G8C2ARO7Planguage_tagen_GB2.value">'Dropdown Lists'!$AVG$4:$AVG$16</definedName>
    <definedName name="ASTRINGENT_SUBSTANCEleague_name.value.MexicaanseVerenigingVanDeVoetbalbond.team_namemarketplace_idA1F83G8C2ARO7Planguage_tagen_GB2.value">'Dropdown Lists'!$AVG$4:$AVG$16</definedName>
    <definedName name="ASTRINGENT_SUBSTANCEleague_name.value.FederazionecalcisticadelMessico.team_namemarketplace_idA1F83G8C2ARO7Planguage_tagen_GB2.value">'Dropdown Lists'!$AVG$4:$AVG$16</definedName>
    <definedName name="ASTRINGENT_SUBSTANCEleague_name.value.FederaciónMexicanaDeFútbolAsociación.team_namemarketplace_idA1F83G8C2ARO7Planguage_tagen_GB2.value">'Dropdown Lists'!$AVG$4:$AVG$16</definedName>
    <definedName name="ASTRINGENT_SUBSTANCEleague_name.value.اتحادكرةالقدمالمكسيكي.team_namemarketplace_idA1F83G8C2ARO7Planguage_tagen_GB2.value">'Dropdown Lists'!$AVG$4:$AVG$16</definedName>
    <definedName name="ASTRINGENT_SUBSTANCEleague_name.value.FédérationduMexiquedefootball.team_namemarketplace_idA1F83G8C2ARO7Planguage_tagen_GB2.value">'Dropdown Lists'!$AVG$4:$AVG$16</definedName>
    <definedName name="ASTRINGENT_SUBSTANCEleague_name.value.federacion_mexicana_de_futbol_ascn.team_namemarketplace_idA1F83G8C2ARO7Planguage_tagen_GB2.value">'Dropdown Lists'!$AVG$4:$AVG$16</definedName>
    <definedName name="ASTRINGENT_SUBSTANCEleague_name.value.Footballnéerlandais.team_namemarketplace_idA1F83G8C2ARO7Planguage_tagen_GB2.value">'Dropdown Lists'!$AVH$4:$AVH$29</definedName>
    <definedName name="ASTRINGENT_SUBSTANCEleague_name.value.DutchSoccer.team_namemarketplace_idA1F83G8C2ARO7Planguage_tagen_GB2.value">'Dropdown Lists'!$AVH$4:$AVH$29</definedName>
    <definedName name="ASTRINGENT_SUBSTANCEleague_name.value.Holenderskapiłkanożna.team_namemarketplace_idA1F83G8C2ARO7Planguage_tagen_GB2.value">'Dropdown Lists'!$AVH$4:$AVH$29</definedName>
    <definedName name="ASTRINGENT_SUBSTANCEleague_name.value.كرةالقدمالهولندية.team_namemarketplace_idA1F83G8C2ARO7Planguage_tagen_GB2.value">'Dropdown Lists'!$AVH$4:$AVH$29</definedName>
    <definedName name="ASTRINGENT_SUBSTANCEleague_name.value.Futebolholandês.team_namemarketplace_idA1F83G8C2ARO7Planguage_tagen_GB2.value">'Dropdown Lists'!$AVH$4:$AVH$29</definedName>
    <definedName name="ASTRINGENT_SUBSTANCEleague_name.value.Fútbolholandés.team_namemarketplace_idA1F83G8C2ARO7Planguage_tagen_GB2.value">'Dropdown Lists'!$AVH$4:$AVH$29</definedName>
    <definedName name="ASTRINGENT_SUBSTANCEleague_name.value.dutch_football.team_namemarketplace_idA1F83G8C2ARO7Planguage_tagen_GB2.value">'Dropdown Lists'!$AVH$4:$AVH$29</definedName>
    <definedName name="ASTRINGENT_SUBSTANCEleague_name.value.Nederlandsvoetbal.team_namemarketplace_idA1F83G8C2ARO7Planguage_tagen_GB2.value">'Dropdown Lists'!$AVH$4:$AVH$29</definedName>
    <definedName name="ASTRINGENT_SUBSTANCEleague_name.value.オランダサッカー.team_namemarketplace_idA1F83G8C2ARO7Planguage_tagen_GB2.value">'Dropdown Lists'!$AVH$4:$AVH$29</definedName>
    <definedName name="ASTRINGENT_SUBSTANCEleague_name.value.DutchFootball.team_namemarketplace_idA1F83G8C2ARO7Planguage_tagen_GB2.value">'Dropdown Lists'!$AVH$4:$AVH$29</definedName>
    <definedName name="ASTRINGENT_SUBSTANCEleague_name.value.Holländskfotboll.team_namemarketplace_idA1F83G8C2ARO7Planguage_tagen_GB2.value">'Dropdown Lists'!$AVH$4:$AVH$29</definedName>
    <definedName name="ASTRINGENT_SUBSTANCEleague_name.value.NiederländischerFußball.team_namemarketplace_idA1F83G8C2ARO7Planguage_tagen_GB2.value">'Dropdown Lists'!$AVH$4:$AVH$29</definedName>
    <definedName name="ASTRINGENT_SUBSTANCEleague_name.value.Campionatodicalcioolandese.team_namemarketplace_idA1F83G8C2ARO7Planguage_tagen_GB2.value">'Dropdown Lists'!$AVH$4:$AVH$29</definedName>
    <definedName name="ASTRINGENT_SUBSTANCEleague_name.value.Xspel.team_namemarketplace_idA1F83G8C2ARO7Planguage_tagen_GB2.value">'Dropdown Lists'!$AVI$4</definedName>
    <definedName name="ASTRINGENT_SUBSTANCEleague_name.value.العاباكس.team_namemarketplace_idA1F83G8C2ARO7Planguage_tagen_GB2.value">'Dropdown Lists'!$AVI$4</definedName>
    <definedName name="ASTRINGENT_SUBSTANCEleague_name.value.XGames.team_namemarketplace_idA1F83G8C2ARO7Planguage_tagen_GB2.value">'Dropdown Lists'!$AVI$4</definedName>
    <definedName name="ASTRINGENT_SUBSTANCEleague_name.value.Xゲーム.team_namemarketplace_idA1F83G8C2ARO7Planguage_tagen_GB2.value">'Dropdown Lists'!$AVI$4</definedName>
    <definedName name="ASTRINGENT_SUBSTANCEleague_name.value.x_games.team_namemarketplace_idA1F83G8C2ARO7Planguage_tagen_GB2.value">'Dropdown Lists'!$AVI$4</definedName>
    <definedName name="ASTRINGENT_SUBSTANCEleague_name.value.german_football.team_namemarketplace_idA1F83G8C2ARO7Planguage_tagen_GB2.value">'Dropdown Lists'!$AVJ$4:$AVJ$40</definedName>
    <definedName name="ASTRINGENT_SUBSTANCEleague_name.value.كرةالقدمالألمانية.team_namemarketplace_idA1F83G8C2ARO7Planguage_tagen_GB2.value">'Dropdown Lists'!$AVJ$4:$AVJ$40</definedName>
    <definedName name="ASTRINGENT_SUBSTANCEleague_name.value.Tyskfotboll.team_namemarketplace_idA1F83G8C2ARO7Planguage_tagen_GB2.value">'Dropdown Lists'!$AVJ$4:$AVJ$40</definedName>
    <definedName name="ASTRINGENT_SUBSTANCEleague_name.value.DeutscherFußball.team_namemarketplace_idA1F83G8C2ARO7Planguage_tagen_GB2.value">'Dropdown Lists'!$AVJ$4:$AVJ$40</definedName>
    <definedName name="ASTRINGENT_SUBSTANCEleague_name.value.Fútbolalemán.team_namemarketplace_idA1F83G8C2ARO7Planguage_tagen_GB2.value">'Dropdown Lists'!$AVJ$4:$AVJ$40</definedName>
    <definedName name="ASTRINGENT_SUBSTANCEleague_name.value.Niemieckapiłkanożna.team_namemarketplace_idA1F83G8C2ARO7Planguage_tagen_GB2.value">'Dropdown Lists'!$AVJ$4:$AVJ$40</definedName>
    <definedName name="ASTRINGENT_SUBSTANCEleague_name.value.Calciotedesco.team_namemarketplace_idA1F83G8C2ARO7Planguage_tagen_GB2.value">'Dropdown Lists'!$AVJ$4:$AVJ$40</definedName>
    <definedName name="ASTRINGENT_SUBSTANCEleague_name.value.GermanSoccer.team_namemarketplace_idA1F83G8C2ARO7Planguage_tagen_GB2.value">'Dropdown Lists'!$AVJ$4:$AVJ$40</definedName>
    <definedName name="ASTRINGENT_SUBSTANCEleague_name.value.Footballallemand.team_namemarketplace_idA1F83G8C2ARO7Planguage_tagen_GB2.value">'Dropdown Lists'!$AVJ$4:$AVJ$40</definedName>
    <definedName name="ASTRINGENT_SUBSTANCEleague_name.value.Futebolalemão.team_namemarketplace_idA1F83G8C2ARO7Planguage_tagen_GB2.value">'Dropdown Lists'!$AVJ$4:$AVJ$40</definedName>
    <definedName name="ASTRINGENT_SUBSTANCEleague_name.value.Duitsvoetbal.team_namemarketplace_idA1F83G8C2ARO7Planguage_tagen_GB2.value">'Dropdown Lists'!$AVJ$4:$AVJ$40</definedName>
    <definedName name="ASTRINGENT_SUBSTANCEleague_name.value.GermanFootball.team_namemarketplace_idA1F83G8C2ARO7Planguage_tagen_GB2.value">'Dropdown Lists'!$AVJ$4:$AVJ$40</definedName>
    <definedName name="ASTRINGENT_SUBSTANCEleague_name.value.ドイツサッカー.team_namemarketplace_idA1F83G8C2ARO7Planguage_tagen_GB2.value">'Dropdown Lists'!$AVJ$4:$AVJ$40</definedName>
    <definedName name="ASTRINGENT_SUBSTANCEleague_name.value.الدوريالوطنيلكرةالقدمللسيدات.team_namemarketplace_idA1F83G8C2ARO7Planguage_tagen_GB2.value">'Dropdown Lists'!$AVK$4:$AVK$18</definedName>
    <definedName name="ASTRINGENT_SUBSTANCEleague_name.value.NWSL.team_namemarketplace_idA1F83G8C2ARO7Planguage_tagen_GB2.value">'Dropdown Lists'!$AVK$4:$AVK$18</definedName>
    <definedName name="ASTRINGENT_SUBSTANCEleague_name.value.ProKabaddiLeague.team_namemarketplace_idA1F83G8C2ARO7Planguage_tagen_GB2.value">'Dropdown Lists'!$AVL$4:$AVL$15</definedName>
    <definedName name="ASTRINGENT_SUBSTANCEleague_name.value.pro_kabaddi_league.team_namemarketplace_idA1F83G8C2ARO7Planguage_tagen_GB2.value">'Dropdown Lists'!$AVL$4:$AVL$15</definedName>
    <definedName name="ASTRINGENT_SUBSTANCEleague_name.value.ProKabaddiLigan.team_namemarketplace_idA1F83G8C2ARO7Planguage_tagen_GB2.value">'Dropdown Lists'!$AVL$4:$AVL$15</definedName>
    <definedName name="ASTRINGENT_SUBSTANCEleague_name.value.دوريكباديللمحترفين.team_namemarketplace_idA1F83G8C2ARO7Planguage_tagen_GB2.value">'Dropdown Lists'!$AVL$4:$AVL$15</definedName>
    <definedName name="ASTRINGENT_SUBSTANCEleague_name.value.LigaProKabaddi.team_namemarketplace_idA1F83G8C2ARO7Planguage_tagen_GB2.value">'Dropdown Lists'!$AVL$4:$AVL$15</definedName>
    <definedName name="ASTRINGENT_SUBSTANCEleague_name.value.インドプロカバディリーグ.team_namemarketplace_idA1F83G8C2ARO7Planguage_tagen_GB2.value">'Dropdown Lists'!$AVL$4:$AVL$15</definedName>
    <definedName name="ASTRINGENT_SUBSTANCEleague_name.value.رابطةلاعبيالغولفالمحترفين.team_namemarketplace_idA1F83G8C2ARO7Planguage_tagen_GB2.value">'Dropdown Lists'!$AVM$4</definedName>
    <definedName name="ASTRINGENT_SUBSTANCEleague_name.value.pga.team_namemarketplace_idA1F83G8C2ARO7Planguage_tagen_GB2.value">'Dropdown Lists'!$AVM$4</definedName>
    <definedName name="ASTRINGENT_SUBSTANCEleague_name.value.PGAツアー.team_namemarketplace_idA1F83G8C2ARO7Planguage_tagen_GB2.value">'Dropdown Lists'!$AVM$4</definedName>
    <definedName name="ASTRINGENT_SUBSTANCEleague_name.value.SchottischerFußball.team_namemarketplace_idA1F83G8C2ARO7Planguage_tagen_GB2.value">'Dropdown Lists'!$AVN$4:$AVN$21</definedName>
    <definedName name="ASTRINGENT_SUBSTANCEleague_name.value.كرةالقدمالاسكتلندية.team_namemarketplace_idA1F83G8C2ARO7Planguage_tagen_GB2.value">'Dropdown Lists'!$AVN$4:$AVN$21</definedName>
    <definedName name="ASTRINGENT_SUBSTANCEleague_name.value.Skotskfotboll.team_namemarketplace_idA1F83G8C2ARO7Planguage_tagen_GB2.value">'Dropdown Lists'!$AVN$4:$AVN$21</definedName>
    <definedName name="ASTRINGENT_SUBSTANCEleague_name.value.Futebolescocês.team_namemarketplace_idA1F83G8C2ARO7Planguage_tagen_GB2.value">'Dropdown Lists'!$AVN$4:$AVN$21</definedName>
    <definedName name="ASTRINGENT_SUBSTANCEleague_name.value.Footballécossais.team_namemarketplace_idA1F83G8C2ARO7Planguage_tagen_GB2.value">'Dropdown Lists'!$AVN$4:$AVN$21</definedName>
    <definedName name="ASTRINGENT_SUBSTANCEleague_name.value.Fútbolescocés.team_namemarketplace_idA1F83G8C2ARO7Planguage_tagen_GB2.value">'Dropdown Lists'!$AVN$4:$AVN$21</definedName>
    <definedName name="ASTRINGENT_SUBSTANCEleague_name.value.ScottishSoccer.team_namemarketplace_idA1F83G8C2ARO7Planguage_tagen_GB2.value">'Dropdown Lists'!$AVN$4:$AVN$21</definedName>
    <definedName name="ASTRINGENT_SUBSTANCEleague_name.value.ScottishFootball.team_namemarketplace_idA1F83G8C2ARO7Planguage_tagen_GB2.value">'Dropdown Lists'!$AVN$4:$AVN$21</definedName>
    <definedName name="ASTRINGENT_SUBSTANCEleague_name.value.Schotsvoetbal.team_namemarketplace_idA1F83G8C2ARO7Planguage_tagen_GB2.value">'Dropdown Lists'!$AVN$4:$AVN$21</definedName>
    <definedName name="ASTRINGENT_SUBSTANCEleague_name.value.スコットランドサッカー.team_namemarketplace_idA1F83G8C2ARO7Planguage_tagen_GB2.value">'Dropdown Lists'!$AVN$4:$AVN$21</definedName>
    <definedName name="ASTRINGENT_SUBSTANCEleague_name.value.Szkockapiłkanożna.team_namemarketplace_idA1F83G8C2ARO7Planguage_tagen_GB2.value">'Dropdown Lists'!$AVN$4:$AVN$21</definedName>
    <definedName name="ASTRINGENT_SUBSTANCEleague_name.value.scottish_football.team_namemarketplace_idA1F83G8C2ARO7Planguage_tagen_GB2.value">'Dropdown Lists'!$AVN$4:$AVN$21</definedName>
    <definedName name="ASTRINGENT_SUBSTANCEleague_name.value.Campionatodicalcioscozzese.team_namemarketplace_idA1F83G8C2ARO7Planguage_tagen_GB2.value">'Dropdown Lists'!$AVN$4:$AVN$21</definedName>
    <definedName name="ASTRINGENT_SUBSTANCEleague_name.value.FranzösischerFußball.team_namemarketplace_idA1F83G8C2ARO7Planguage_tagen_GB2.value">'Dropdown Lists'!$AVO$4:$AVO$37</definedName>
    <definedName name="ASTRINGENT_SUBSTANCEleague_name.value.Fransvoetbal.team_namemarketplace_idA1F83G8C2ARO7Planguage_tagen_GB2.value">'Dropdown Lists'!$AVO$4:$AVO$37</definedName>
    <definedName name="ASTRINGENT_SUBSTANCEleague_name.value.FrenchFootball.team_namemarketplace_idA1F83G8C2ARO7Planguage_tagen_GB2.value">'Dropdown Lists'!$AVO$4:$AVO$37</definedName>
    <definedName name="ASTRINGENT_SUBSTANCEleague_name.value.Franskfotboll.team_namemarketplace_idA1F83G8C2ARO7Planguage_tagen_GB2.value">'Dropdown Lists'!$AVO$4:$AVO$37</definedName>
    <definedName name="ASTRINGENT_SUBSTANCEleague_name.value.FrenchSoccer.team_namemarketplace_idA1F83G8C2ARO7Planguage_tagen_GB2.value">'Dropdown Lists'!$AVO$4:$AVO$37</definedName>
    <definedName name="ASTRINGENT_SUBSTANCEleague_name.value.Francuskapiłkanożna.team_namemarketplace_idA1F83G8C2ARO7Planguage_tagen_GB2.value">'Dropdown Lists'!$AVO$4:$AVO$37</definedName>
    <definedName name="ASTRINGENT_SUBSTANCEleague_name.value.Calciofrancese.team_namemarketplace_idA1F83G8C2ARO7Planguage_tagen_GB2.value">'Dropdown Lists'!$AVO$4:$AVO$37</definedName>
    <definedName name="ASTRINGENT_SUBSTANCEleague_name.value.Futebolfrancês.team_namemarketplace_idA1F83G8C2ARO7Planguage_tagen_GB2.value">'Dropdown Lists'!$AVO$4:$AVO$37</definedName>
    <definedName name="ASTRINGENT_SUBSTANCEleague_name.value.french_football.team_namemarketplace_idA1F83G8C2ARO7Planguage_tagen_GB2.value">'Dropdown Lists'!$AVO$4:$AVO$37</definedName>
    <definedName name="ASTRINGENT_SUBSTANCEleague_name.value.كرةالقدمالفرنسية.team_namemarketplace_idA1F83G8C2ARO7Planguage_tagen_GB2.value">'Dropdown Lists'!$AVO$4:$AVO$37</definedName>
    <definedName name="ASTRINGENT_SUBSTANCEleague_name.value.Fútbolfrancés.team_namemarketplace_idA1F83G8C2ARO7Planguage_tagen_GB2.value">'Dropdown Lists'!$AVO$4:$AVO$37</definedName>
    <definedName name="ASTRINGENT_SUBSTANCEleague_name.value.フランスサッカー.team_namemarketplace_idA1F83G8C2ARO7Planguage_tagen_GB2.value">'Dropdown Lists'!$AVO$4:$AVO$37</definedName>
    <definedName name="ASTRINGENT_SUBSTANCEleague_name.value.Footballfrançais.team_namemarketplace_idA1F83G8C2ARO7Planguage_tagen_GB2.value">'Dropdown Lists'!$AVO$4:$AVO$37</definedName>
    <definedName name="ASTRINGENT_SUBSTANCEleague_name.value.LPGAツアー.team_namemarketplace_idA1F83G8C2ARO7Planguage_tagen_GB2.value">'Dropdown Lists'!$AVP$4</definedName>
    <definedName name="ASTRINGENT_SUBSTANCEleague_name.value.lpga.team_namemarketplace_idA1F83G8C2ARO7Planguage_tagen_GB2.value">'Dropdown Lists'!$AVP$4</definedName>
    <definedName name="ASTRINGENT_SUBSTANCEleague_name.value.رابطةلاعباتالغولفالمحترفات.team_namemarketplace_idA1F83G8C2ARO7Planguage_tagen_GB2.value">'Dropdown Lists'!$AVP$4</definedName>
    <definedName name="ASTRINGENT_SUBSTANCEleague_name.value.لعبةالكريكيتالدولية.team_namemarketplace_idA1F83G8C2ARO7Planguage_tagen_GB2.value">'Dropdown Lists'!$AVQ$4:$AVQ$15</definedName>
    <definedName name="ASTRINGENT_SUBSTANCEleague_name.value.Międzynarodowykrykiet.team_namemarketplace_idA1F83G8C2ARO7Planguage_tagen_GB2.value">'Dropdown Lists'!$AVQ$4:$AVQ$15</definedName>
    <definedName name="ASTRINGENT_SUBSTANCEleague_name.value.InternationalesCricket.team_namemarketplace_idA1F83G8C2ARO7Planguage_tagen_GB2.value">'Dropdown Lists'!$AVQ$4:$AVQ$15</definedName>
    <definedName name="ASTRINGENT_SUBSTANCEleague_name.value.クリケット代表チーム.team_namemarketplace_idA1F83G8C2ARO7Planguage_tagen_GB2.value">'Dropdown Lists'!$AVQ$4:$AVQ$15</definedName>
    <definedName name="ASTRINGENT_SUBSTANCEleague_name.value.international_cricket.team_namemarketplace_idA1F83G8C2ARO7Planguage_tagen_GB2.value">'Dropdown Lists'!$AVQ$4:$AVQ$15</definedName>
    <definedName name="ASTRINGENT_SUBSTANCEleague_name.value.Campionatointernazionaledicricket.team_namemarketplace_idA1F83G8C2ARO7Planguage_tagen_GB2.value">'Dropdown Lists'!$AVQ$4:$AVQ$15</definedName>
    <definedName name="ASTRINGENT_SUBSTANCEleague_name.value.InternationellCricket.team_namemarketplace_idA1F83G8C2ARO7Planguage_tagen_GB2.value">'Dropdown Lists'!$AVQ$4:$AVQ$15</definedName>
    <definedName name="ASTRINGENT_SUBSTANCEleague_name.value.Cricketinternational.team_namemarketplace_idA1F83G8C2ARO7Planguage_tagen_GB2.value">'Dropdown Lists'!$AVQ$4:$AVQ$15</definedName>
    <definedName name="ASTRINGENT_SUBSTANCEleague_name.value.Cricketinternacional.team_namemarketplace_idA1F83G8C2ARO7Planguage_tagen_GB2.value">'Dropdown Lists'!$AVQ$4:$AVQ$15</definedName>
    <definedName name="ASTRINGENT_SUBSTANCEleague_name.value.CríqueteInternacional.team_namemarketplace_idA1F83G8C2ARO7Planguage_tagen_GB2.value">'Dropdown Lists'!$AVQ$4:$AVQ$15</definedName>
    <definedName name="ASTRINGENT_SUBSTANCEleague_name.value.InternationalCricket.team_namemarketplace_idA1F83G8C2ARO7Planguage_tagen_GB2.value">'Dropdown Lists'!$AVQ$4:$AVQ$15</definedName>
    <definedName name="ASTRINGENT_SUBSTANCEleague_name.value.NationellaLacrosseligan.team_namemarketplace_idA1F83G8C2ARO7Planguage_tagen_GB2.value">'Dropdown Lists'!$AVR$4:$AVR$16</definedName>
    <definedName name="ASTRINGENT_SUBSTANCEleague_name.value.دوريلاكروسالوطني.team_namemarketplace_idA1F83G8C2ARO7Planguage_tagen_GB2.value">'Dropdown Lists'!$AVR$4:$AVR$16</definedName>
    <definedName name="ASTRINGENT_SUBSTANCEleague_name.value.ナショナルラクロスリーグ.team_namemarketplace_idA1F83G8C2ARO7Planguage_tagen_GB2.value">'Dropdown Lists'!$AVR$4:$AVR$16</definedName>
    <definedName name="ASTRINGENT_SUBSTANCEleague_name.value.NationalLacrosseLeague.team_namemarketplace_idA1F83G8C2ARO7Planguage_tagen_GB2.value">'Dropdown Lists'!$AVR$4:$AVR$16</definedName>
    <definedName name="ASTRINGENT_SUBSTANCEleague_name.value.LigaNacionaldeLacrosse.team_namemarketplace_idA1F83G8C2ARO7Planguage_tagen_GB2.value">'Dropdown Lists'!$AVR$4:$AVR$16</definedName>
    <definedName name="ASTRINGENT_SUBSTANCEleague_name.value.national_lacrosse_league.team_namemarketplace_idA1F83G8C2ARO7Planguage_tagen_GB2.value">'Dropdown Lists'!$AVR$4:$AVR$16</definedName>
    <definedName name="ASTRINGENT_SUBSTANCEleague_name.value.NarodowaLigaLacrosse.team_namemarketplace_idA1F83G8C2ARO7Planguage_tagen_GB2.value">'Dropdown Lists'!$AVR$4:$AVR$16</definedName>
    <definedName name="ASTRINGENT_SUBSTANCEleague_name.value.hockey_india_league.team_namemarketplace_idA1F83G8C2ARO7Planguage_tagen_GB2.value">'Dropdown Lists'!$AVS$4:$AVS$9</definedName>
    <definedName name="ASTRINGENT_SUBSTANCEleague_name.value.LigaDeHóqueiIndiano.team_namemarketplace_idA1F83G8C2ARO7Planguage_tagen_GB2.value">'Dropdown Lists'!$AVS$4:$AVS$9</definedName>
    <definedName name="ASTRINGENT_SUBSTANCEleague_name.value.HockeyIndiaLeague.team_namemarketplace_idA1F83G8C2ARO7Planguage_tagen_GB2.value">'Dropdown Lists'!$AVS$4:$AVS$9</definedName>
    <definedName name="ASTRINGENT_SUBSTANCEleague_name.value.Hokejowaligaindyjska.team_namemarketplace_idA1F83G8C2ARO7Planguage_tagen_GB2.value">'Dropdown Lists'!$AVS$4:$AVS$9</definedName>
    <definedName name="ASTRINGENT_SUBSTANCEleague_name.value.LigaIndiadeHockey.team_namemarketplace_idA1F83G8C2ARO7Planguage_tagen_GB2.value">'Dropdown Lists'!$AVS$4:$AVS$9</definedName>
    <definedName name="ASTRINGENT_SUBSTANCEleague_name.value.ホッケーインドリーグ.team_namemarketplace_idA1F83G8C2ARO7Planguage_tagen_GB2.value">'Dropdown Lists'!$AVS$4:$AVS$9</definedName>
    <definedName name="ASTRINGENT_SUBSTANCEleague_name.value.Indienshockeyliga.team_namemarketplace_idA1F83G8C2ARO7Planguage_tagen_GB2.value">'Dropdown Lists'!$AVS$4:$AVS$9</definedName>
    <definedName name="ASTRINGENT_SUBSTANCEleague_name.value.دوريالهوكيالهندي.team_namemarketplace_idA1F83G8C2ARO7Planguage_tagen_GB2.value">'Dropdown Lists'!$AVS$4:$AVS$9</definedName>
    <definedName name="ASTRINGENT_SUBSTANCEleague_name.value.Campionatodihockeyindiano.team_namemarketplace_idA1F83G8C2ARO7Planguage_tagen_GB2.value">'Dropdown Lists'!$AVS$4:$AVS$9</definedName>
    <definedName name="ASTRINGENT_SUBSTANCEleague_name.value.كرةالقدمالايطالية.team_namemarketplace_idA1F83G8C2ARO7Planguage_tagen_GB2.value">'Dropdown Lists'!$AVT$4:$AVT$46</definedName>
    <definedName name="ASTRINGENT_SUBSTANCEleague_name.value.italian_football.team_namemarketplace_idA1F83G8C2ARO7Planguage_tagen_GB2.value">'Dropdown Lists'!$AVT$4:$AVT$46</definedName>
    <definedName name="ASTRINGENT_SUBSTANCEleague_name.value.ItalienischerFußball.team_namemarketplace_idA1F83G8C2ARO7Planguage_tagen_GB2.value">'Dropdown Lists'!$AVT$4:$AVT$46</definedName>
    <definedName name="ASTRINGENT_SUBSTANCEleague_name.value.ItalianSoccer.team_namemarketplace_idA1F83G8C2ARO7Planguage_tagen_GB2.value">'Dropdown Lists'!$AVT$4:$AVT$46</definedName>
    <definedName name="ASTRINGENT_SUBSTANCEleague_name.value.Włoskapiłkanożna.team_namemarketplace_idA1F83G8C2ARO7Planguage_tagen_GB2.value">'Dropdown Lists'!$AVT$4:$AVT$46</definedName>
    <definedName name="ASTRINGENT_SUBSTANCEleague_name.value.Italienskfotboll.team_namemarketplace_idA1F83G8C2ARO7Planguage_tagen_GB2.value">'Dropdown Lists'!$AVT$4:$AVT$46</definedName>
    <definedName name="ASTRINGENT_SUBSTANCEleague_name.value.Footballitalien.team_namemarketplace_idA1F83G8C2ARO7Planguage_tagen_GB2.value">'Dropdown Lists'!$AVT$4:$AVT$46</definedName>
    <definedName name="ASTRINGENT_SUBSTANCEleague_name.value.Calcioitaliano.team_namemarketplace_idA1F83G8C2ARO7Planguage_tagen_GB2.value">'Dropdown Lists'!$AVT$4:$AVT$46</definedName>
    <definedName name="ASTRINGENT_SUBSTANCEleague_name.value.Italiaansvoetbal.team_namemarketplace_idA1F83G8C2ARO7Planguage_tagen_GB2.value">'Dropdown Lists'!$AVT$4:$AVT$46</definedName>
    <definedName name="ASTRINGENT_SUBSTANCEleague_name.value.Fútbolitaliano.team_namemarketplace_idA1F83G8C2ARO7Planguage_tagen_GB2.value">'Dropdown Lists'!$AVT$4:$AVT$46</definedName>
    <definedName name="ASTRINGENT_SUBSTANCEleague_name.value.Futebolitaliano.team_namemarketplace_idA1F83G8C2ARO7Planguage_tagen_GB2.value">'Dropdown Lists'!$AVT$4:$AVT$46</definedName>
    <definedName name="ASTRINGENT_SUBSTANCEleague_name.value.ItalianFootball.team_namemarketplace_idA1F83G8C2ARO7Planguage_tagen_GB2.value">'Dropdown Lists'!$AVT$4:$AVT$46</definedName>
    <definedName name="ASTRINGENT_SUBSTANCEleague_name.value.イタリアサッカー.team_namemarketplace_idA1F83G8C2ARO7Planguage_tagen_GB2.value">'Dropdown Lists'!$AVT$4:$AVT$46</definedName>
    <definedName name="ASTRINGENT_SUBSTANCEleague_name.value.Campionatodipallavoloprofessionale.team_namemarketplace_idA1F83G8C2ARO7Planguage_tagen_GB2.value">'Dropdown Lists'!$AVU$4:$AVU$9</definedName>
    <definedName name="ASTRINGENT_SUBSTANCEleague_name.value.دوريالمحترفينللكرةالطائرة.team_namemarketplace_idA1F83G8C2ARO7Planguage_tagen_GB2.value">'Dropdown Lists'!$AVU$4:$AVU$9</definedName>
    <definedName name="ASTRINGENT_SUBSTANCEleague_name.value.インドバレーボールリーグ.team_namemarketplace_idA1F83G8C2ARO7Planguage_tagen_GB2.value">'Dropdown Lists'!$AVU$4:$AVU$9</definedName>
    <definedName name="ASTRINGENT_SUBSTANCEleague_name.value.ProVolleyballLigan.team_namemarketplace_idA1F83G8C2ARO7Planguage_tagen_GB2.value">'Dropdown Lists'!$AVU$4:$AVU$9</definedName>
    <definedName name="ASTRINGENT_SUBSTANCEleague_name.value.ProVolleyballLeague.team_namemarketplace_idA1F83G8C2ARO7Planguage_tagen_GB2.value">'Dropdown Lists'!$AVU$4:$AVU$9</definedName>
    <definedName name="ASTRINGENT_SUBSTANCEleague_name.value.pro_volleyball_league.team_namemarketplace_idA1F83G8C2ARO7Planguage_tagen_GB2.value">'Dropdown Lists'!$AVU$4:$AVU$9</definedName>
    <definedName name="ASTRINGENT_SUBSTANCEleague_name.value.LigaProfissionaldeVôlei.team_namemarketplace_idA1F83G8C2ARO7Planguage_tagen_GB2.value">'Dropdown Lists'!$AVU$4:$AVU$9</definedName>
    <definedName name="ASTRINGENT_SUBSTANCEleague_name.value.Ligadevoleibolprofesional.team_namemarketplace_idA1F83G8C2ARO7Planguage_tagen_GB2.value">'Dropdown Lists'!$AVU$4:$AVU$9</definedName>
    <definedName name="ASTRINGENT_SUBSTANCEleague_name.value.Japońskapiłkanożna.team_namemarketplace_idA1F83G8C2ARO7Planguage_tagen_GB2.value">'Dropdown Lists'!$AVV$4:$AVV$56</definedName>
    <definedName name="ASTRINGENT_SUBSTANCEleague_name.value.Campionatodicalciogiapponese.team_namemarketplace_idA1F83G8C2ARO7Planguage_tagen_GB2.value">'Dropdown Lists'!$AVV$4:$AVV$56</definedName>
    <definedName name="ASTRINGENT_SUBSTANCEleague_name.value.Japanskfotboll.team_namemarketplace_idA1F83G8C2ARO7Planguage_tagen_GB2.value">'Dropdown Lists'!$AVV$4:$AVV$56</definedName>
    <definedName name="ASTRINGENT_SUBSTANCEleague_name.value.JapaneseSoccer.team_namemarketplace_idA1F83G8C2ARO7Planguage_tagen_GB2.value">'Dropdown Lists'!$AVV$4:$AVV$56</definedName>
    <definedName name="ASTRINGENT_SUBSTANCEleague_name.value.JapanischerFußball.team_namemarketplace_idA1F83G8C2ARO7Planguage_tagen_GB2.value">'Dropdown Lists'!$AVV$4:$AVV$56</definedName>
    <definedName name="ASTRINGENT_SUBSTANCEleague_name.value.Japansvoetbal.team_namemarketplace_idA1F83G8C2ARO7Planguage_tagen_GB2.value">'Dropdown Lists'!$AVV$4:$AVV$56</definedName>
    <definedName name="ASTRINGENT_SUBSTANCEleague_name.value.JapaneseFootball.team_namemarketplace_idA1F83G8C2ARO7Planguage_tagen_GB2.value">'Dropdown Lists'!$AVV$4:$AVV$56</definedName>
    <definedName name="ASTRINGENT_SUBSTANCEleague_name.value.Futeboljaponês.team_namemarketplace_idA1F83G8C2ARO7Planguage_tagen_GB2.value">'Dropdown Lists'!$AVV$4:$AVV$56</definedName>
    <definedName name="ASTRINGENT_SUBSTANCEleague_name.value.كرةالقدماليابانية.team_namemarketplace_idA1F83G8C2ARO7Planguage_tagen_GB2.value">'Dropdown Lists'!$AVV$4:$AVV$56</definedName>
    <definedName name="ASTRINGENT_SUBSTANCEleague_name.value.日本Jリーグ.team_namemarketplace_idA1F83G8C2ARO7Planguage_tagen_GB2.value">'Dropdown Lists'!$AVV$4:$AVV$56</definedName>
    <definedName name="ASTRINGENT_SUBSTANCEleague_name.value.Fútboljaponés.team_namemarketplace_idA1F83G8C2ARO7Planguage_tagen_GB2.value">'Dropdown Lists'!$AVV$4:$AVV$56</definedName>
    <definedName name="ASTRINGENT_SUBSTANCEleague_name.value.japanese_football.team_namemarketplace_idA1F83G8C2ARO7Planguage_tagen_GB2.value">'Dropdown Lists'!$AVV$4:$AVV$56</definedName>
    <definedName name="ASTRINGENT_SUBSTANCEleague_name.value.Footballjaponais.team_namemarketplace_idA1F83G8C2ARO7Planguage_tagen_GB2.value">'Dropdown Lists'!$AVV$4:$AVV$56</definedName>
    <definedName name="ASTRINGENT_SUBSTANCEleague_name.value.البيسبولالكلاسيكيةالعالمية.team_namemarketplace_idA1F83G8C2ARO7Planguage_tagen_GB2.value">'Dropdown Lists'!$AVW$4:$AVW$12</definedName>
    <definedName name="ASTRINGENT_SUBSTANCEleague_name.value.world_baseball_classic.team_namemarketplace_idA1F83G8C2ARO7Planguage_tagen_GB2.value">'Dropdown Lists'!$AVW$4:$AVW$12</definedName>
    <definedName name="ASTRINGENT_SUBSTANCEleague_name.value.Clásicomundialdebéisbol.team_namemarketplace_idA1F83G8C2ARO7Planguage_tagen_GB2.value">'Dropdown Lists'!$AVW$4:$AVW$12</definedName>
    <definedName name="ASTRINGENT_SUBSTANCEleague_name.value.Classiquemondialedebaseball.team_namemarketplace_idA1F83G8C2ARO7Planguage_tagen_GB2.value">'Dropdown Lists'!$AVW$4:$AVW$12</definedName>
    <definedName name="ASTRINGENT_SUBSTANCEleague_name.value.WereldHonkbalKlassieker.team_namemarketplace_idA1F83G8C2ARO7Planguage_tagen_GB2.value">'Dropdown Lists'!$AVW$4:$AVW$12</definedName>
    <definedName name="ASTRINGENT_SUBSTANCEleague_name.value.WorldBaseballClassic.team_namemarketplace_idA1F83G8C2ARO7Planguage_tagen_GB2.value">'Dropdown Lists'!$AVW$4:$AVW$12</definedName>
    <definedName name="ASTRINGENT_SUBSTANCEleague_name.value.ClássicoMundialdeBeisebol.team_namemarketplace_idA1F83G8C2ARO7Planguage_tagen_GB2.value">'Dropdown Lists'!$AVW$4:$AVW$12</definedName>
    <definedName name="ASTRINGENT_SUBSTANCEleague_name.value.ワールドベースボールクラシック.team_namemarketplace_idA1F83G8C2ARO7Planguage_tagen_GB2.value">'Dropdown Lists'!$AVW$4:$AVW$12</definedName>
    <definedName name="ASTRINGENT_SUBSTANCEleague_name.value.IndiskaPremierligan.team_namemarketplace_idA1F83G8C2ARO7Planguage_tagen_GB2.value">'Dropdown Lists'!$AVX$4:$AVX$13</definedName>
    <definedName name="ASTRINGENT_SUBSTANCEleague_name.value.SzkockaPremierLeague.team_namemarketplace_idA1F83G8C2ARO7Planguage_tagen_GB2.value">'Dropdown Lists'!$AVX$4:$AVX$13</definedName>
    <definedName name="ASTRINGENT_SUBSTANCEleague_name.value.LigaPremierdelaIndia.team_namemarketplace_idA1F83G8C2ARO7Planguage_tagen_GB2.value">'Dropdown Lists'!$AVX$4:$AVX$13</definedName>
    <definedName name="ASTRINGENT_SUBSTANCEleague_name.value.IndianPremierLeague.team_namemarketplace_idA1F83G8C2ARO7Planguage_tagen_GB2.value">'Dropdown Lists'!$AVX$4:$AVX$13</definedName>
    <definedName name="ASTRINGENT_SUBSTANCEleague_name.value.インディアンプレミアリーグ.team_namemarketplace_idA1F83G8C2ARO7Planguage_tagen_GB2.value">'Dropdown Lists'!$AVX$4:$AVX$13</definedName>
    <definedName name="ASTRINGENT_SUBSTANCEleague_name.value.الدوريالهنديالممتاز.team_namemarketplace_idA1F83G8C2ARO7Planguage_tagen_GB2.value">'Dropdown Lists'!$AVX$4:$AVX$13</definedName>
    <definedName name="ASTRINGENT_SUBSTANCEleague_name.value.LigaPremierIndiana.team_namemarketplace_idA1F83G8C2ARO7Planguage_tagen_GB2.value">'Dropdown Lists'!$AVX$4:$AVX$13</definedName>
    <definedName name="ASTRINGENT_SUBSTANCEleague_name.value.indian_premier_league.team_namemarketplace_idA1F83G8C2ARO7Planguage_tagen_GB2.value">'Dropdown Lists'!$AVX$4:$AVX$13</definedName>
    <definedName name="ASTRINGENT_SUBSTANCEleague_name.value.PremierLeagueindia.team_namemarketplace_idA1F83G8C2ARO7Planguage_tagen_GB2.value">'Dropdown Lists'!$AVX$4:$AVX$13</definedName>
    <definedName name="ASTRINGENT_SUBSTANCEleague_name.value.wwe.team_namemarketplace_idA1F83G8C2ARO7Planguage_tagen_GB2.value">'Dropdown Lists'!$AVY$4</definedName>
    <definedName name="ASTRINGENT_SUBSTANCEleague_name.value.المصارعةالعالميةالترفيهية.team_namemarketplace_idA1F83G8C2ARO7Planguage_tagen_GB2.value">'Dropdown Lists'!$AVY$4</definedName>
    <definedName name="ASTRINGENT_SUBSTANCEleague_name.value.اتحادكرةالقدمالأميركي.team_namemarketplace_idA1F83G8C2ARO7Planguage_tagen_GB2.value">'Dropdown Lists'!$AVZ$4:$AVZ$45</definedName>
    <definedName name="ASTRINGENT_SUBSTANCEleague_name.value.nfl.team_namemarketplace_idA1F83G8C2ARO7Planguage_tagen_GB2.value">'Dropdown Lists'!$AVZ$4:$AVZ$45</definedName>
    <definedName name="ASTRINGENT_SUBSTANCEleague_name.value.ufc.team_namemarketplace_idA1F83G8C2ARO7Planguage_tagen_GB2.value">'Dropdown Lists'!$AWA$4:$AWA$180</definedName>
    <definedName name="ASTRINGENT_SUBSTANCEleague_name.value.بطولةالقتالالنهائي.team_namemarketplace_idA1F83G8C2ARO7Planguage_tagen_GB2.value">'Dropdown Lists'!$AWA$4:$AWA$180</definedName>
    <definedName name="ASTRINGENT_SUBSTANCEleague_name.value.Baloncestojaponés.team_namemarketplace_idA1F83G8C2ARO7Planguage_tagen_GB2.value">'Dropdown Lists'!$AWB$4:$AWB$48</definedName>
    <definedName name="ASTRINGENT_SUBSTANCEleague_name.value.Basketballjaponais.team_namemarketplace_idA1F83G8C2ARO7Planguage_tagen_GB2.value">'Dropdown Lists'!$AWB$4:$AWB$48</definedName>
    <definedName name="ASTRINGENT_SUBSTANCEleague_name.value.JapaneseBasketball.team_namemarketplace_idA1F83G8C2ARO7Planguage_tagen_GB2.value">'Dropdown Lists'!$AWB$4:$AWB$48</definedName>
    <definedName name="ASTRINGENT_SUBSTANCEleague_name.value.日本Bリーグ.team_namemarketplace_idA1F83G8C2ARO7Planguage_tagen_GB2.value">'Dropdown Lists'!$AWB$4:$AWB$48</definedName>
    <definedName name="ASTRINGENT_SUBSTANCEleague_name.value.japanese_basketball.team_namemarketplace_idA1F83G8C2ARO7Planguage_tagen_GB2.value">'Dropdown Lists'!$AWB$4:$AWB$48</definedName>
    <definedName name="ASTRINGENT_SUBSTANCEleague_name.value.Japanskbasket.team_namemarketplace_idA1F83G8C2ARO7Planguage_tagen_GB2.value">'Dropdown Lists'!$AWB$4:$AWB$48</definedName>
    <definedName name="ASTRINGENT_SUBSTANCEleague_name.value.Japansbasketbal.team_namemarketplace_idA1F83G8C2ARO7Planguage_tagen_GB2.value">'Dropdown Lists'!$AWB$4:$AWB$48</definedName>
    <definedName name="ASTRINGENT_SUBSTANCEleague_name.value.Basquetejaponês.team_namemarketplace_idA1F83G8C2ARO7Planguage_tagen_GB2.value">'Dropdown Lists'!$AWB$4:$AWB$48</definedName>
    <definedName name="ASTRINGENT_SUBSTANCEleague_name.value.كرةالسلةاليابانية.team_namemarketplace_idA1F83G8C2ARO7Planguage_tagen_GB2.value">'Dropdown Lists'!$AWB$4:$AWB$48</definedName>
    <definedName name="ASTRINGENT_SUBSTANCEleague_name.value.Japońskakoszykówka.team_namemarketplace_idA1F83G8C2ARO7Planguage_tagen_GB2.value">'Dropdown Lists'!$AWB$4:$AWB$48</definedName>
    <definedName name="ASTRINGENT_SUBSTANCEleague_name.value.Campionatodibasketgiapponese.team_namemarketplace_idA1F83G8C2ARO7Planguage_tagen_GB2.value">'Dropdown Lists'!$AWB$4:$AWB$48</definedName>
    <definedName name="ASTRINGENT_SUBSTANCEleague_name.value.JapanischerBasketball.team_namemarketplace_idA1F83G8C2ARO7Planguage_tagen_GB2.value">'Dropdown Lists'!$AWB$4:$AWB$48</definedName>
    <definedName name="ASTRINGENT_SUBSTANCEleague_name.value.wnba.team_namemarketplace_idA1F83G8C2ARO7Planguage_tagen_GB2.value">'Dropdown Lists'!$AWC$4:$AWC$26</definedName>
    <definedName name="ASTRINGENT_SUBSTANCEleague_name.value.الاتحادالوطنيلكرةالسلةالنسائية.team_namemarketplace_idA1F83G8C2ARO7Planguage_tagen_GB2.value">'Dropdown Lists'!$AWC$4:$AWC$26</definedName>
    <definedName name="ASTRINGENT_SUBSTANCEleague_name.value.mlb.team_namemarketplace_idA1F83G8C2ARO7Planguage_tagen_GB2.value">'Dropdown Lists'!$AWD$4:$AWD$47</definedName>
    <definedName name="ASTRINGENT_SUBSTANCEleague_name.value.Liguemajeuredebaseball.team_namemarketplace_idA1F83G8C2ARO7Planguage_tagen_GB2.value">'Dropdown Lists'!$AWD$4:$AWD$47</definedName>
    <definedName name="ASTRINGENT_SUBSTANCEleague_name.value.دوريالبيسبولالرئيسي.team_namemarketplace_idA1F83G8C2ARO7Planguage_tagen_GB2.value">'Dropdown Lists'!$AWD$4:$AWD$47</definedName>
    <definedName name="ASTRINGENT_SUBSTANCEleague_name.value.تنس.team_namemarketplace_idA1F83G8C2ARO7Planguage_tagen_GB2.value">'Dropdown Lists'!$AWE$4</definedName>
    <definedName name="ASTRINGENT_SUBSTANCEleague_name.value.Tennis.team_namemarketplace_idA1F83G8C2ARO7Planguage_tagen_GB2.value">'Dropdown Lists'!$AWE$4</definedName>
    <definedName name="ASTRINGENT_SUBSTANCEleague_name.value.Tenis.team_namemarketplace_idA1F83G8C2ARO7Planguage_tagen_GB2.value">'Dropdown Lists'!$AWE$4</definedName>
    <definedName name="ASTRINGENT_SUBSTANCEleague_name.value.Tênis.team_namemarketplace_idA1F83G8C2ARO7Planguage_tagen_GB2.value">'Dropdown Lists'!$AWE$4</definedName>
    <definedName name="ASTRINGENT_SUBSTANCEleague_name.value.テニス.team_namemarketplace_idA1F83G8C2ARO7Planguage_tagen_GB2.value">'Dropdown Lists'!$AWE$4</definedName>
    <definedName name="SHAMPOOleague_name.value.NASCAR.team_namemarketplace_idA1F83G8C2ARO7Planguage_tagen_GB2.value">'Dropdown Lists'!$AWF$4:$AWF$49</definedName>
    <definedName name="SHAMPOOleague_name.value.ناسكار.team_namemarketplace_idA1F83G8C2ARO7Planguage_tagen_GB2.value">'Dropdown Lists'!$AWF$4:$AWF$49</definedName>
    <definedName name="SHAMPOOleague_name.value.eスポーツ.team_namemarketplace_idA1F83G8C2ARO7Planguage_tagen_GB2.value">'Dropdown Lists'!$AWG$4</definedName>
    <definedName name="SHAMPOOleague_name.value.ESportssportelettronici.team_namemarketplace_idA1F83G8C2ARO7Planguage_tagen_GB2.value">'Dropdown Lists'!$AWG$4</definedName>
    <definedName name="SHAMPOOleague_name.value.Esport.team_namemarketplace_idA1F83G8C2ARO7Planguage_tagen_GB2.value">'Dropdown Lists'!$AWG$4</definedName>
    <definedName name="SHAMPOOleague_name.value.ESports.team_namemarketplace_idA1F83G8C2ARO7Planguage_tagen_GB2.value">'Dropdown Lists'!$AWG$4</definedName>
    <definedName name="SHAMPOOleague_name.value.ألعابإلكترونية.team_namemarketplace_idA1F83G8C2ARO7Planguage_tagen_GB2.value">'Dropdown Lists'!$AWG$4</definedName>
    <definedName name="SHAMPOOleague_name.value.e_sports.team_namemarketplace_idA1F83G8C2ARO7Planguage_tagen_GB2.value">'Dropdown Lists'!$AWG$4</definedName>
    <definedName name="SHAMPOOleague_name.value.Deporteselectrónicos.team_namemarketplace_idA1F83G8C2ARO7Planguage_tagen_GB2.value">'Dropdown Lists'!$AWG$4</definedName>
    <definedName name="SHAMPOOleague_name.value.ProWrestlingLeague.team_namemarketplace_idA1F83G8C2ARO7Planguage_tagen_GB2.value">'Dropdown Lists'!$AWH$4:$AWH$9</definedName>
    <definedName name="SHAMPOOleague_name.value.Ligadeluchalibreprofesional.team_namemarketplace_idA1F83G8C2ARO7Planguage_tagen_GB2.value">'Dropdown Lists'!$AWH$4:$AWH$9</definedName>
    <definedName name="SHAMPOOleague_name.value.インドプロレスリーグ.team_namemarketplace_idA1F83G8C2ARO7Planguage_tagen_GB2.value">'Dropdown Lists'!$AWH$4:$AWH$9</definedName>
    <definedName name="SHAMPOOleague_name.value.LigaProfissionaldeLutaLivre.team_namemarketplace_idA1F83G8C2ARO7Planguage_tagen_GB2.value">'Dropdown Lists'!$AWH$4:$AWH$9</definedName>
    <definedName name="SHAMPOOleague_name.value.pro_wrestling_league.team_namemarketplace_idA1F83G8C2ARO7Planguage_tagen_GB2.value">'Dropdown Lists'!$AWH$4:$AWH$9</definedName>
    <definedName name="SHAMPOOleague_name.value.ProWrestlingLigan.team_namemarketplace_idA1F83G8C2ARO7Planguage_tagen_GB2.value">'Dropdown Lists'!$AWH$4:$AWH$9</definedName>
    <definedName name="SHAMPOOleague_name.value.دوريالمصارعةللمحترفين.team_namemarketplace_idA1F83G8C2ARO7Planguage_tagen_GB2.value">'Dropdown Lists'!$AWH$4:$AWH$9</definedName>
    <definedName name="SHAMPOOleague_name.value.Formel1.team_namemarketplace_idA1F83G8C2ARO7Planguage_tagen_GB2.value">'Dropdown Lists'!$AWI$4:$AWI$15</definedName>
    <definedName name="SHAMPOOleague_name.value.Formuła1.team_namemarketplace_idA1F83G8C2ARO7Planguage_tagen_GB2.value">'Dropdown Lists'!$AWI$4:$AWI$15</definedName>
    <definedName name="SHAMPOOleague_name.value.formula_1.team_namemarketplace_idA1F83G8C2ARO7Planguage_tagen_GB2.value">'Dropdown Lists'!$AWI$4:$AWI$15</definedName>
    <definedName name="SHAMPOOleague_name.value.Fórmula1.team_namemarketplace_idA1F83G8C2ARO7Planguage_tagen_GB2.value">'Dropdown Lists'!$AWI$4:$AWI$15</definedName>
    <definedName name="SHAMPOOleague_name.value.Formula1.team_namemarketplace_idA1F83G8C2ARO7Planguage_tagen_GB2.value">'Dropdown Lists'!$AWI$4:$AWI$15</definedName>
    <definedName name="SHAMPOOleague_name.value.فورمولا1.team_namemarketplace_idA1F83G8C2ARO7Planguage_tagen_GB2.value">'Dropdown Lists'!$AWI$4:$AWI$15</definedName>
    <definedName name="SHAMPOOleague_name.value.Formule1.team_namemarketplace_idA1F83G8C2ARO7Planguage_tagen_GB2.value">'Dropdown Lists'!$AWI$4:$AWI$15</definedName>
    <definedName name="SHAMPOOleague_name.value.フォーミュラ1.team_namemarketplace_idA1F83G8C2ARO7Planguage_tagen_GB2.value">'Dropdown Lists'!$AWI$4:$AWI$15</definedName>
    <definedName name="SHAMPOOleague_name.value.Iligan.team_namemarketplace_idA1F83G8C2ARO7Planguage_tagen_GB2.value">'Dropdown Lists'!$AWJ$4:$AWJ$14</definedName>
    <definedName name="SHAMPOOleague_name.value.ILeague.team_namemarketplace_idA1F83G8C2ARO7Planguage_tagen_GB2.value">'Dropdown Lists'!$AWJ$4:$AWJ$14</definedName>
    <definedName name="SHAMPOOleague_name.value.インドIリーグ.team_namemarketplace_idA1F83G8C2ARO7Planguage_tagen_GB2.value">'Dropdown Lists'!$AWJ$4:$AWJ$14</definedName>
    <definedName name="SHAMPOOleague_name.value.LigaI.team_namemarketplace_idA1F83G8C2ARO7Planguage_tagen_GB2.value">'Dropdown Lists'!$AWJ$4:$AWJ$14</definedName>
    <definedName name="SHAMPOOleague_name.value.i_league.team_namemarketplace_idA1F83G8C2ARO7Planguage_tagen_GB2.value">'Dropdown Lists'!$AWJ$4:$AWJ$14</definedName>
    <definedName name="SHAMPOOleague_name.value.الدوريالهنديللمحترفين.team_namemarketplace_idA1F83G8C2ARO7Planguage_tagen_GB2.value">'Dropdown Lists'!$AWJ$4:$AWJ$14</definedName>
    <definedName name="SHAMPOOleague_name.value.JapanischerBaseball.team_namemarketplace_idA1F83G8C2ARO7Planguage_tagen_GB2.value">'Dropdown Lists'!$AWK$4:$AWK$16</definedName>
    <definedName name="SHAMPOOleague_name.value.Campionatodibaseballgiapponese.team_namemarketplace_idA1F83G8C2ARO7Planguage_tagen_GB2.value">'Dropdown Lists'!$AWK$4:$AWK$16</definedName>
    <definedName name="SHAMPOOleague_name.value.Baseballjaponais.team_namemarketplace_idA1F83G8C2ARO7Planguage_tagen_GB2.value">'Dropdown Lists'!$AWK$4:$AWK$16</definedName>
    <definedName name="SHAMPOOleague_name.value.Béisboljaponés.team_namemarketplace_idA1F83G8C2ARO7Planguage_tagen_GB2.value">'Dropdown Lists'!$AWK$4:$AWK$16</definedName>
    <definedName name="SHAMPOOleague_name.value.日本セパリーグ高校野球.team_namemarketplace_idA1F83G8C2ARO7Planguage_tagen_GB2.value">'Dropdown Lists'!$AWK$4:$AWK$16</definedName>
    <definedName name="SHAMPOOleague_name.value.JapaneseBaseball.team_namemarketplace_idA1F83G8C2ARO7Planguage_tagen_GB2.value">'Dropdown Lists'!$AWK$4:$AWK$16</definedName>
    <definedName name="SHAMPOOleague_name.value.Japanshonkbal.team_namemarketplace_idA1F83G8C2ARO7Planguage_tagen_GB2.value">'Dropdown Lists'!$AWK$4:$AWK$16</definedName>
    <definedName name="SHAMPOOleague_name.value.japanese_baseball.team_namemarketplace_idA1F83G8C2ARO7Planguage_tagen_GB2.value">'Dropdown Lists'!$AWK$4:$AWK$16</definedName>
    <definedName name="SHAMPOOleague_name.value.Japanskbaseboll.team_namemarketplace_idA1F83G8C2ARO7Planguage_tagen_GB2.value">'Dropdown Lists'!$AWK$4:$AWK$16</definedName>
    <definedName name="SHAMPOOleague_name.value.البيسبولالياباني.team_namemarketplace_idA1F83G8C2ARO7Planguage_tagen_GB2.value">'Dropdown Lists'!$AWK$4:$AWK$16</definedName>
    <definedName name="SHAMPOOleague_name.value.Japońskibaseball.team_namemarketplace_idA1F83G8C2ARO7Planguage_tagen_GB2.value">'Dropdown Lists'!$AWK$4:$AWK$16</definedName>
    <definedName name="SHAMPOOleague_name.value.Beiseboljaponês.team_namemarketplace_idA1F83G8C2ARO7Planguage_tagen_GB2.value">'Dropdown Lists'!$AWK$4:$AWK$16</definedName>
    <definedName name="SHAMPOOleague_name.value.イギリスサッカー.team_namemarketplace_idA1F83G8C2ARO7Planguage_tagen_GB2.value">'Dropdown Lists'!$AWL$4:$AWL$52</definedName>
    <definedName name="SHAMPOOleague_name.value.EnglishFootball.team_namemarketplace_idA1F83G8C2ARO7Planguage_tagen_GB2.value">'Dropdown Lists'!$AWL$4:$AWL$52</definedName>
    <definedName name="SHAMPOOleague_name.value.Engelsvoetbal.team_namemarketplace_idA1F83G8C2ARO7Planguage_tagen_GB2.value">'Dropdown Lists'!$AWL$4:$AWL$52</definedName>
    <definedName name="SHAMPOOleague_name.value.Footballbritannique.team_namemarketplace_idA1F83G8C2ARO7Planguage_tagen_GB2.value">'Dropdown Lists'!$AWL$4:$AWL$52</definedName>
    <definedName name="SHAMPOOleague_name.value.كرةالقدمالإنجليزية.team_namemarketplace_idA1F83G8C2ARO7Planguage_tagen_GB2.value">'Dropdown Lists'!$AWL$4:$AWL$52</definedName>
    <definedName name="SHAMPOOleague_name.value.Angielskapiłkanożna.team_namemarketplace_idA1F83G8C2ARO7Planguage_tagen_GB2.value">'Dropdown Lists'!$AWL$4:$AWL$52</definedName>
    <definedName name="SHAMPOOleague_name.value.english_football.team_namemarketplace_idA1F83G8C2ARO7Planguage_tagen_GB2.value">'Dropdown Lists'!$AWL$4:$AWL$52</definedName>
    <definedName name="SHAMPOOleague_name.value.EnglishSoccer.team_namemarketplace_idA1F83G8C2ARO7Planguage_tagen_GB2.value">'Dropdown Lists'!$AWL$4:$AWL$52</definedName>
    <definedName name="SHAMPOOleague_name.value.BritishFootball.team_namemarketplace_idA1F83G8C2ARO7Planguage_tagen_GB2.value">'Dropdown Lists'!$AWL$4:$AWL$52</definedName>
    <definedName name="SHAMPOOleague_name.value.Calcioinglese.team_namemarketplace_idA1F83G8C2ARO7Planguage_tagen_GB2.value">'Dropdown Lists'!$AWL$4:$AWL$52</definedName>
    <definedName name="SHAMPOOleague_name.value.Futebolinglês.team_namemarketplace_idA1F83G8C2ARO7Planguage_tagen_GB2.value">'Dropdown Lists'!$AWL$4:$AWL$52</definedName>
    <definedName name="SHAMPOOleague_name.value.Engelskfotboll.team_namemarketplace_idA1F83G8C2ARO7Planguage_tagen_GB2.value">'Dropdown Lists'!$AWL$4:$AWL$52</definedName>
    <definedName name="SHAMPOOleague_name.value.EnglischerFußball.team_namemarketplace_idA1F83G8C2ARO7Planguage_tagen_GB2.value">'Dropdown Lists'!$AWL$4:$AWL$52</definedName>
    <definedName name="SHAMPOOleague_name.value.Fútbolinglés.team_namemarketplace_idA1F83G8C2ARO7Planguage_tagen_GB2.value">'Dropdown Lists'!$AWL$4:$AWL$52</definedName>
    <definedName name="SHAMPOOleague_name.value.الاتحادالدوليللمصارعة.team_namemarketplace_idA1F83G8C2ARO7Planguage_tagen_GB2.value">'Dropdown Lists'!$AWM$4</definedName>
    <definedName name="SHAMPOOleague_name.value.WUSA.team_namemarketplace_idA1F83G8C2ARO7Planguage_tagen_GB2.value">'Dropdown Lists'!$AWM$4</definedName>
    <definedName name="SHAMPOOleague_name.value.PremièreLiguecanadienne.team_namemarketplace_idA1F83G8C2ARO7Planguage_tagen_GB2.value">'Dropdown Lists'!$AWN$4:$AWN$12</definedName>
    <definedName name="SHAMPOOleague_name.value.Kanadensiskpremiärliga.team_namemarketplace_idA1F83G8C2ARO7Planguage_tagen_GB2.value">'Dropdown Lists'!$AWN$4:$AWN$12</definedName>
    <definedName name="SHAMPOOleague_name.value.CanadianPremierLeague.team_namemarketplace_idA1F83G8C2ARO7Planguage_tagen_GB2.value">'Dropdown Lists'!$AWN$4:$AWN$12</definedName>
    <definedName name="SHAMPOOleague_name.value.LigaPremierCanadense.team_namemarketplace_idA1F83G8C2ARO7Planguage_tagen_GB2.value">'Dropdown Lists'!$AWN$4:$AWN$12</definedName>
    <definedName name="SHAMPOOleague_name.value.canadian_premier_league.team_namemarketplace_idA1F83G8C2ARO7Planguage_tagen_GB2.value">'Dropdown Lists'!$AWN$4:$AWN$12</definedName>
    <definedName name="SHAMPOOleague_name.value.PremiereLeaguecanadiense.team_namemarketplace_idA1F83G8C2ARO7Planguage_tagen_GB2.value">'Dropdown Lists'!$AWN$4:$AWN$12</definedName>
    <definedName name="SHAMPOOleague_name.value.LigaPremiercanadiense.team_namemarketplace_idA1F83G8C2ARO7Planguage_tagen_GB2.value">'Dropdown Lists'!$AWN$4:$AWN$12</definedName>
    <definedName name="SHAMPOOleague_name.value.PremierLeagueKanada.team_namemarketplace_idA1F83G8C2ARO7Planguage_tagen_GB2.value">'Dropdown Lists'!$AWN$4:$AWN$12</definedName>
    <definedName name="SHAMPOOleague_name.value.CanadianPremiereLeague.team_namemarketplace_idA1F83G8C2ARO7Planguage_tagen_GB2.value">'Dropdown Lists'!$AWN$4:$AWN$12</definedName>
    <definedName name="SHAMPOOleague_name.value.الدوريالكنديالممتاز.team_namemarketplace_idA1F83G8C2ARO7Planguage_tagen_GB2.value">'Dropdown Lists'!$AWN$4:$AWN$12</definedName>
    <definedName name="SHAMPOOleague_name.value.カナダプレミアリーグ.team_namemarketplace_idA1F83G8C2ARO7Planguage_tagen_GB2.value">'Dropdown Lists'!$AWN$4:$AWN$12</definedName>
    <definedName name="SHAMPOOleague_name.value.KanadyjskaPremiereLeague.team_namemarketplace_idA1F83G8C2ARO7Planguage_tagen_GB2.value">'Dropdown Lists'!$AWN$4:$AWN$12</definedName>
    <definedName name="SHAMPOOleague_name.value.Fútbolespañol.team_namemarketplace_idA1F83G8C2ARO7Planguage_tagen_GB2.value">'Dropdown Lists'!$AWO$4:$AWO$47</definedName>
    <definedName name="SHAMPOOleague_name.value.SpanishFootball.team_namemarketplace_idA1F83G8C2ARO7Planguage_tagen_GB2.value">'Dropdown Lists'!$AWO$4:$AWO$47</definedName>
    <definedName name="SHAMPOOleague_name.value.كرةالقدمالاسبانية.team_namemarketplace_idA1F83G8C2ARO7Planguage_tagen_GB2.value">'Dropdown Lists'!$AWO$4:$AWO$47</definedName>
    <definedName name="SHAMPOOleague_name.value.Calciospagnolo.team_namemarketplace_idA1F83G8C2ARO7Planguage_tagen_GB2.value">'Dropdown Lists'!$AWO$4:$AWO$47</definedName>
    <definedName name="SHAMPOOleague_name.value.Futebolespanhol.team_namemarketplace_idA1F83G8C2ARO7Planguage_tagen_GB2.value">'Dropdown Lists'!$AWO$4:$AWO$47</definedName>
    <definedName name="SHAMPOOleague_name.value.Footballespagnol.team_namemarketplace_idA1F83G8C2ARO7Planguage_tagen_GB2.value">'Dropdown Lists'!$AWO$4:$AWO$47</definedName>
    <definedName name="SHAMPOOleague_name.value.spanish_football.team_namemarketplace_idA1F83G8C2ARO7Planguage_tagen_GB2.value">'Dropdown Lists'!$AWO$4:$AWO$47</definedName>
    <definedName name="SHAMPOOleague_name.value.Hiszpańskapiłkanożna.team_namemarketplace_idA1F83G8C2ARO7Planguage_tagen_GB2.value">'Dropdown Lists'!$AWO$4:$AWO$47</definedName>
    <definedName name="SHAMPOOleague_name.value.SpanishSoccer.team_namemarketplace_idA1F83G8C2ARO7Planguage_tagen_GB2.value">'Dropdown Lists'!$AWO$4:$AWO$47</definedName>
    <definedName name="SHAMPOOleague_name.value.SpanischerFußball.team_namemarketplace_idA1F83G8C2ARO7Planguage_tagen_GB2.value">'Dropdown Lists'!$AWO$4:$AWO$47</definedName>
    <definedName name="SHAMPOOleague_name.value.Spaansvoetbal.team_namemarketplace_idA1F83G8C2ARO7Planguage_tagen_GB2.value">'Dropdown Lists'!$AWO$4:$AWO$47</definedName>
    <definedName name="SHAMPOOleague_name.value.Spanskfotboll.team_namemarketplace_idA1F83G8C2ARO7Planguage_tagen_GB2.value">'Dropdown Lists'!$AWO$4:$AWO$47</definedName>
    <definedName name="SHAMPOOleague_name.value.スペインサッカー.team_namemarketplace_idA1F83G8C2ARO7Planguage_tagen_GB2.value">'Dropdown Lists'!$AWO$4:$AWO$47</definedName>
    <definedName name="SHAMPOOleague_name.value.CanadianFootballLeague.team_namemarketplace_idA1F83G8C2ARO7Planguage_tagen_GB2.value">'Dropdown Lists'!$AWP$4:$AWP$12</definedName>
    <definedName name="SHAMPOOleague_name.value.LigaCanadensedeFutebol.team_namemarketplace_idA1F83G8C2ARO7Planguage_tagen_GB2.value">'Dropdown Lists'!$AWP$4:$AWP$12</definedName>
    <definedName name="SHAMPOOleague_name.value.KanadyjskaLigaPiłkarska.team_namemarketplace_idA1F83G8C2ARO7Planguage_tagen_GB2.value">'Dropdown Lists'!$AWP$4:$AWP$12</definedName>
    <definedName name="SHAMPOOleague_name.value.canadian_football_league.team_namemarketplace_idA1F83G8C2ARO7Planguage_tagen_GB2.value">'Dropdown Lists'!$AWP$4:$AWP$12</definedName>
    <definedName name="SHAMPOOleague_name.value.Liguecanadiennedefootball.team_namemarketplace_idA1F83G8C2ARO7Planguage_tagen_GB2.value">'Dropdown Lists'!$AWP$4:$AWP$12</definedName>
    <definedName name="SHAMPOOleague_name.value.Kanadensiskfotbollsliga.team_namemarketplace_idA1F83G8C2ARO7Planguage_tagen_GB2.value">'Dropdown Lists'!$AWP$4:$AWP$12</definedName>
    <definedName name="SHAMPOOleague_name.value.الدوريالكنديلكرةالقدم.team_namemarketplace_idA1F83G8C2ARO7Planguage_tagen_GB2.value">'Dropdown Lists'!$AWP$4:$AWP$12</definedName>
    <definedName name="SHAMPOOleague_name.value.KanadischeFußballliga.team_namemarketplace_idA1F83G8C2ARO7Planguage_tagen_GB2.value">'Dropdown Lists'!$AWP$4:$AWP$12</definedName>
    <definedName name="SHAMPOOleague_name.value.カナディアンフットボールリーグ.team_namemarketplace_idA1F83G8C2ARO7Planguage_tagen_GB2.value">'Dropdown Lists'!$AWP$4:$AWP$12</definedName>
    <definedName name="SHAMPOOleague_name.value.Ligadefútbolcanadiense.team_namemarketplace_idA1F83G8C2ARO7Planguage_tagen_GB2.value">'Dropdown Lists'!$AWP$4:$AWP$12</definedName>
    <definedName name="SHAMPOOleague_name.value.دوريكرةالسلةالأميركيللمحترفين.team_namemarketplace_idA1F83G8C2ARO7Planguage_tagen_GB2.value">'Dropdown Lists'!$AWQ$4:$AWQ$48</definedName>
    <definedName name="SHAMPOOleague_name.value.nba.team_namemarketplace_idA1F83G8C2ARO7Planguage_tagen_GB2.value">'Dropdown Lists'!$AWQ$4:$AWQ$48</definedName>
    <definedName name="SHAMPOOleague_name.value.MinorLeagueHonkbal.team_namemarketplace_idA1F83G8C2ARO7Planguage_tagen_GB2.value">'Dropdown Lists'!$AWR$4:$AWR$164</definedName>
    <definedName name="SHAMPOOleague_name.value.minor_league_baseball.team_namemarketplace_idA1F83G8C2ARO7Planguage_tagen_GB2.value">'Dropdown Lists'!$AWR$4:$AWR$164</definedName>
    <definedName name="SHAMPOOleague_name.value.Béisboldeligasmenores.team_namemarketplace_idA1F83G8C2ARO7Planguage_tagen_GB2.value">'Dropdown Lists'!$AWR$4:$AWR$164</definedName>
    <definedName name="SHAMPOOleague_name.value.MinorLeagueBaseball.team_namemarketplace_idA1F83G8C2ARO7Planguage_tagen_GB2.value">'Dropdown Lists'!$AWR$4:$AWR$164</definedName>
    <definedName name="SHAMPOOleague_name.value.LigaMenordeBeisebol.team_namemarketplace_idA1F83G8C2ARO7Planguage_tagen_GB2.value">'Dropdown Lists'!$AWR$4:$AWR$164</definedName>
    <definedName name="SHAMPOOleague_name.value.Liguemineuredebaseball.team_namemarketplace_idA1F83G8C2ARO7Planguage_tagen_GB2.value">'Dropdown Lists'!$AWR$4:$AWR$164</definedName>
    <definedName name="SHAMPOOleague_name.value.アメリカマイナーリーグ.team_namemarketplace_idA1F83G8C2ARO7Planguage_tagen_GB2.value">'Dropdown Lists'!$AWR$4:$AWR$164</definedName>
    <definedName name="SHAMPOOleague_name.value.دوريالبيسبولالمصغر.team_namemarketplace_idA1F83G8C2ARO7Planguage_tagen_GB2.value">'Dropdown Lists'!$AWR$4:$AWR$164</definedName>
    <definedName name="SHAMPOOleague_name.value.دوريالهوكيالوطني.team_namemarketplace_idA1F83G8C2ARO7Planguage_tagen_GB2.value">'Dropdown Lists'!$AWS$4:$AWS$53</definedName>
    <definedName name="SHAMPOOleague_name.value.nhl.team_namemarketplace_idA1F83G8C2ARO7Planguage_tagen_GB2.value">'Dropdown Lists'!$AWS$4:$AWS$53</definedName>
    <definedName name="SHAMPOOleague_name.value.Liguenationaledehockey.team_namemarketplace_idA1F83G8C2ARO7Planguage_tagen_GB2.value">'Dropdown Lists'!$AWS$4:$AWS$53</definedName>
    <definedName name="SHAMPOOleague_name.value.EuropeanBasketball.team_namemarketplace_idA1F83G8C2ARO7Planguage_tagen_GB2.value">'Dropdown Lists'!$AWT$4:$AWT$21</definedName>
    <definedName name="SHAMPOOleague_name.value.Europeesbasketbal.team_namemarketplace_idA1F83G8C2ARO7Planguage_tagen_GB2.value">'Dropdown Lists'!$AWT$4:$AWT$21</definedName>
    <definedName name="SHAMPOOleague_name.value.كرةالسلةالأوروبية.team_namemarketplace_idA1F83G8C2ARO7Planguage_tagen_GB2.value">'Dropdown Lists'!$AWT$4:$AWT$21</definedName>
    <definedName name="SHAMPOOleague_name.value.european_basketball.team_namemarketplace_idA1F83G8C2ARO7Planguage_tagen_GB2.value">'Dropdown Lists'!$AWT$4:$AWT$21</definedName>
    <definedName name="SHAMPOOleague_name.value.Baloncestoeuropeo.team_namemarketplace_idA1F83G8C2ARO7Planguage_tagen_GB2.value">'Dropdown Lists'!$AWT$4:$AWT$21</definedName>
    <definedName name="SHAMPOOleague_name.value.Europeiskbasket.team_namemarketplace_idA1F83G8C2ARO7Planguage_tagen_GB2.value">'Dropdown Lists'!$AWT$4:$AWT$21</definedName>
    <definedName name="SHAMPOOleague_name.value.Legaeuropeadipallacanestro.team_namemarketplace_idA1F83G8C2ARO7Planguage_tagen_GB2.value">'Dropdown Lists'!$AWT$4:$AWT$21</definedName>
    <definedName name="SHAMPOOleague_name.value.バスケットボールユーロリーグ.team_namemarketplace_idA1F83G8C2ARO7Planguage_tagen_GB2.value">'Dropdown Lists'!$AWT$4:$AWT$21</definedName>
    <definedName name="SHAMPOOleague_name.value.Basqueteeuropeu.team_namemarketplace_idA1F83G8C2ARO7Planguage_tagen_GB2.value">'Dropdown Lists'!$AWT$4:$AWT$21</definedName>
    <definedName name="SHAMPOOleague_name.value.Europejskakoszykówka.team_namemarketplace_idA1F83G8C2ARO7Planguage_tagen_GB2.value">'Dropdown Lists'!$AWT$4:$AWT$21</definedName>
    <definedName name="SHAMPOOleague_name.value.Basketballeuropéen.team_namemarketplace_idA1F83G8C2ARO7Planguage_tagen_GB2.value">'Dropdown Lists'!$AWT$4:$AWT$21</definedName>
    <definedName name="SHAMPOOleague_name.value.EuropäischerBasketball.team_namemarketplace_idA1F83G8C2ARO7Planguage_tagen_GB2.value">'Dropdown Lists'!$AWT$4:$AWT$21</definedName>
    <definedName name="SHAMPOOleague_name.value.LigaPremierdeBadminton.team_namemarketplace_idA1F83G8C2ARO7Planguage_tagen_GB2.value">'Dropdown Lists'!$AWU$4:$AWU$10</definedName>
    <definedName name="SHAMPOOleague_name.value.インドバドミントンリーグ.team_namemarketplace_idA1F83G8C2ARO7Planguage_tagen_GB2.value">'Dropdown Lists'!$AWU$4:$AWU$10</definedName>
    <definedName name="SHAMPOOleague_name.value.PremierBadmintonLeague.team_namemarketplace_idA1F83G8C2ARO7Planguage_tagen_GB2.value">'Dropdown Lists'!$AWU$4:$AWU$10</definedName>
    <definedName name="SHAMPOOleague_name.value.premier_badminton_league.team_namemarketplace_idA1F83G8C2ARO7Planguage_tagen_GB2.value">'Dropdown Lists'!$AWU$4:$AWU$10</definedName>
    <definedName name="SHAMPOOleague_name.value.LigaPremierdeBádminton.team_namemarketplace_idA1F83G8C2ARO7Planguage_tagen_GB2.value">'Dropdown Lists'!$AWU$4:$AWU$10</definedName>
    <definedName name="SHAMPOOleague_name.value.PremierBadmintonLigan.team_namemarketplace_idA1F83G8C2ARO7Planguage_tagen_GB2.value">'Dropdown Lists'!$AWU$4:$AWU$10</definedName>
    <definedName name="SHAMPOOleague_name.value.الدوريالممتازلكرةالريشة.team_namemarketplace_idA1F83G8C2ARO7Planguage_tagen_GB2.value">'Dropdown Lists'!$AWU$4:$AWU$10</definedName>
    <definedName name="SHAMPOOleague_name.value.Otrosequiposdefútbol.team_namemarketplace_idA1F83G8C2ARO7Planguage_tagen_GB2.value">'Dropdown Lists'!$AWV$4:$AWV$14</definedName>
    <definedName name="SHAMPOOleague_name.value.OtherSoccerLeagues.team_namemarketplace_idA1F83G8C2ARO7Planguage_tagen_GB2.value">'Dropdown Lists'!$AWV$4:$AWV$14</definedName>
    <definedName name="SHAMPOOleague_name.value.other_football_leagues.team_namemarketplace_idA1F83G8C2ARO7Planguage_tagen_GB2.value">'Dropdown Lists'!$AWV$4:$AWV$14</definedName>
    <definedName name="SHAMPOOleague_name.value.サッカーリーグその他.team_namemarketplace_idA1F83G8C2ARO7Planguage_tagen_GB2.value">'Dropdown Lists'!$AWV$4:$AWV$14</definedName>
    <definedName name="SHAMPOOleague_name.value.Otrasligasdefútbol.team_namemarketplace_idA1F83G8C2ARO7Planguage_tagen_GB2.value">'Dropdown Lists'!$AWV$4:$AWV$14</definedName>
    <definedName name="SHAMPOOleague_name.value.Inneligipiłkarskie.team_namemarketplace_idA1F83G8C2ARO7Planguage_tagen_GB2.value">'Dropdown Lists'!$AWV$4:$AWV$14</definedName>
    <definedName name="SHAMPOOleague_name.value.Anderevoetbalcompetities.team_namemarketplace_idA1F83G8C2ARO7Planguage_tagen_GB2.value">'Dropdown Lists'!$AWV$4:$AWV$14</definedName>
    <definedName name="SHAMPOOleague_name.value.Autreséquipesdefootball.team_namemarketplace_idA1F83G8C2ARO7Planguage_tagen_GB2.value">'Dropdown Lists'!$AWV$4:$AWV$14</definedName>
    <definedName name="SHAMPOOleague_name.value.MehrFußballmannschaften.team_namemarketplace_idA1F83G8C2ARO7Planguage_tagen_GB2.value">'Dropdown Lists'!$AWV$4:$AWV$14</definedName>
    <definedName name="SHAMPOOleague_name.value.MoreFootballLeagues.team_namemarketplace_idA1F83G8C2ARO7Planguage_tagen_GB2.value">'Dropdown Lists'!$AWV$4:$AWV$14</definedName>
    <definedName name="SHAMPOOleague_name.value.Outrasligasdefutebol.team_namemarketplace_idA1F83G8C2ARO7Planguage_tagen_GB2.value">'Dropdown Lists'!$AWV$4:$AWV$14</definedName>
    <definedName name="SHAMPOOleague_name.value.بطولاتكرةالقدمالأخرى.team_namemarketplace_idA1F83G8C2ARO7Planguage_tagen_GB2.value">'Dropdown Lists'!$AWV$4:$AWV$14</definedName>
    <definedName name="SHAMPOOleague_name.value.Altresquadredicalcio.team_namemarketplace_idA1F83G8C2ARO7Planguage_tagen_GB2.value">'Dropdown Lists'!$AWV$4:$AWV$14</definedName>
    <definedName name="SHAMPOOleague_name.value.Andrafotbollsligor.team_namemarketplace_idA1F83G8C2ARO7Planguage_tagen_GB2.value">'Dropdown Lists'!$AWV$4:$AWV$14</definedName>
    <definedName name="SHAMPOOleague_name.value.ポルトガルサッカー.team_namemarketplace_idA1F83G8C2ARO7Planguage_tagen_GB2.value">'Dropdown Lists'!$AWW$4:$AWW$27</definedName>
    <definedName name="SHAMPOOleague_name.value.PortugueseFootball.team_namemarketplace_idA1F83G8C2ARO7Planguage_tagen_GB2.value">'Dropdown Lists'!$AWW$4:$AWW$27</definedName>
    <definedName name="SHAMPOOleague_name.value.Futebolportuguês.team_namemarketplace_idA1F83G8C2ARO7Planguage_tagen_GB2.value">'Dropdown Lists'!$AWW$4:$AWW$27</definedName>
    <definedName name="SHAMPOOleague_name.value.Fútbolportugués.team_namemarketplace_idA1F83G8C2ARO7Planguage_tagen_GB2.value">'Dropdown Lists'!$AWW$4:$AWW$27</definedName>
    <definedName name="SHAMPOOleague_name.value.Footballportugais.team_namemarketplace_idA1F83G8C2ARO7Planguage_tagen_GB2.value">'Dropdown Lists'!$AWW$4:$AWW$27</definedName>
    <definedName name="SHAMPOOleague_name.value.Portugeesvoetbal.team_namemarketplace_idA1F83G8C2ARO7Planguage_tagen_GB2.value">'Dropdown Lists'!$AWW$4:$AWW$27</definedName>
    <definedName name="SHAMPOOleague_name.value.PortugiesischerFußball.team_namemarketplace_idA1F83G8C2ARO7Planguage_tagen_GB2.value">'Dropdown Lists'!$AWW$4:$AWW$27</definedName>
    <definedName name="SHAMPOOleague_name.value.portuguese_football.team_namemarketplace_idA1F83G8C2ARO7Planguage_tagen_GB2.value">'Dropdown Lists'!$AWW$4:$AWW$27</definedName>
    <definedName name="SHAMPOOleague_name.value.Portugisiskfotboll.team_namemarketplace_idA1F83G8C2ARO7Planguage_tagen_GB2.value">'Dropdown Lists'!$AWW$4:$AWW$27</definedName>
    <definedName name="SHAMPOOleague_name.value.PortugueseSoccer.team_namemarketplace_idA1F83G8C2ARO7Planguage_tagen_GB2.value">'Dropdown Lists'!$AWW$4:$AWW$27</definedName>
    <definedName name="SHAMPOOleague_name.value.Portugalskapiłkanożna.team_namemarketplace_idA1F83G8C2ARO7Planguage_tagen_GB2.value">'Dropdown Lists'!$AWW$4:$AWW$27</definedName>
    <definedName name="SHAMPOOleague_name.value.كرةالقدمالبرتغالية.team_namemarketplace_idA1F83G8C2ARO7Planguage_tagen_GB2.value">'Dropdown Lists'!$AWW$4:$AWW$27</definedName>
    <definedName name="SHAMPOOleague_name.value.Campionatodicalcioportoghese.team_namemarketplace_idA1F83G8C2ARO7Planguage_tagen_GB2.value">'Dropdown Lists'!$AWW$4:$AWW$27</definedName>
    <definedName name="SHAMPOOleague_name.value.الدوريالأمريكيلكرةالقدم.team_namemarketplace_idA1F83G8C2ARO7Planguage_tagen_GB2.value">'Dropdown Lists'!$AWX$4:$AWX$32</definedName>
    <definedName name="SHAMPOOleague_name.value.mls.team_namemarketplace_idA1F83G8C2ARO7Planguage_tagen_GB2.value">'Dropdown Lists'!$AWX$4:$AWX$32</definedName>
    <definedName name="SHAMPOOleague_name.value.ncaa.team_namemarketplace_idA1F83G8C2ARO7Planguage_tagen_GB2.value">'Dropdown Lists'!$AWY$4:$AWY$382</definedName>
    <definedName name="SHAMPOOleague_name.value.دوريالجامعاتالأمريكيةلكرةالسلة.team_namemarketplace_idA1F83G8C2ARO7Planguage_tagen_GB2.value">'Dropdown Lists'!$AWY$4:$AWY$382</definedName>
    <definedName name="SHAMPOOleague_name.value.Campionatomondialedicalcio.team_namemarketplace_idA1F83G8C2ARO7Planguage_tagen_GB2.value">'Dropdown Lists'!$AWZ$4:$AWZ$63</definedName>
    <definedName name="SHAMPOOleague_name.value.WorldCupFootball.team_namemarketplace_idA1F83G8C2ARO7Planguage_tagen_GB2.value">'Dropdown Lists'!$AWZ$4:$AWZ$63</definedName>
    <definedName name="SHAMPOOleague_name.value.Wereldkampioenschapvoetbal.team_namemarketplace_idA1F83G8C2ARO7Planguage_tagen_GB2.value">'Dropdown Lists'!$AWZ$4:$AWZ$63</definedName>
    <definedName name="SHAMPOOleague_name.value.CopadoMundodeFutebol.team_namemarketplace_idA1F83G8C2ARO7Planguage_tagen_GB2.value">'Dropdown Lists'!$AWZ$4:$AWZ$63</definedName>
    <definedName name="SHAMPOOleague_name.value.WorldCupSoccer.team_namemarketplace_idA1F83G8C2ARO7Planguage_tagen_GB2.value">'Dropdown Lists'!$AWZ$4:$AWZ$63</definedName>
    <definedName name="SHAMPOOleague_name.value.MistrzostwaŚwiatawPiłceNożnej.team_namemarketplace_idA1F83G8C2ARO7Planguage_tagen_GB2.value">'Dropdown Lists'!$AWZ$4:$AWZ$63</definedName>
    <definedName name="SHAMPOOleague_name.value.VMfotboll.team_namemarketplace_idA1F83G8C2ARO7Planguage_tagen_GB2.value">'Dropdown Lists'!$AWZ$4:$AWZ$63</definedName>
    <definedName name="SHAMPOOleague_name.value.FútbolCopadelMundo.team_namemarketplace_idA1F83G8C2ARO7Planguage_tagen_GB2.value">'Dropdown Lists'!$AWZ$4:$AWZ$63</definedName>
    <definedName name="SHAMPOOleague_name.value.Fußballweltmeisterschaft.team_namemarketplace_idA1F83G8C2ARO7Planguage_tagen_GB2.value">'Dropdown Lists'!$AWZ$4:$AWZ$63</definedName>
    <definedName name="SHAMPOOleague_name.value.كأسالعالملكرةالقدم.team_namemarketplace_idA1F83G8C2ARO7Planguage_tagen_GB2.value">'Dropdown Lists'!$AWZ$4:$AWZ$63</definedName>
    <definedName name="SHAMPOOleague_name.value.FIFAワールドカップ.team_namemarketplace_idA1F83G8C2ARO7Planguage_tagen_GB2.value">'Dropdown Lists'!$AWZ$4:$AWZ$63</definedName>
    <definedName name="SHAMPOOleague_name.value.Coupedumondedefootball.team_namemarketplace_idA1F83G8C2ARO7Planguage_tagen_GB2.value">'Dropdown Lists'!$AWZ$4:$AWZ$63</definedName>
    <definedName name="SHAMPOOleague_name.value.Copamundialdefútbol.team_namemarketplace_idA1F83G8C2ARO7Planguage_tagen_GB2.value">'Dropdown Lists'!$AWZ$4:$AWZ$63</definedName>
    <definedName name="SHAMPOOleague_name.value.world_cup_football.team_namemarketplace_idA1F83G8C2ARO7Planguage_tagen_GB2.value">'Dropdown Lists'!$AWZ$4:$AWZ$63</definedName>
    <definedName name="SHAMPOOleague_name.value.IndiskaSoccerligan.team_namemarketplace_idA1F83G8C2ARO7Planguage_tagen_GB2.value">'Dropdown Lists'!$AXA$4:$AXA$13</definedName>
    <definedName name="SHAMPOOleague_name.value.IndianSoccerLeague.team_namemarketplace_idA1F83G8C2ARO7Planguage_tagen_GB2.value">'Dropdown Lists'!$AXA$4:$AXA$13</definedName>
    <definedName name="SHAMPOOleague_name.value.IndianSuperLeague.team_namemarketplace_idA1F83G8C2ARO7Planguage_tagen_GB2.value">'Dropdown Lists'!$AXA$4:$AXA$13</definedName>
    <definedName name="SHAMPOOleague_name.value.IndyjskaSoccerLeague.team_namemarketplace_idA1F83G8C2ARO7Planguage_tagen_GB2.value">'Dropdown Lists'!$AXA$4:$AXA$13</definedName>
    <definedName name="SHAMPOOleague_name.value.IndischeFußballliga.team_namemarketplace_idA1F83G8C2ARO7Planguage_tagen_GB2.value">'Dropdown Lists'!$AXA$4:$AXA$13</definedName>
    <definedName name="SHAMPOOleague_name.value.インドサッカーリーグ.team_namemarketplace_idA1F83G8C2ARO7Planguage_tagen_GB2.value">'Dropdown Lists'!$AXA$4:$AXA$13</definedName>
    <definedName name="SHAMPOOleague_name.value.LigadefútboldelaIndia.team_namemarketplace_idA1F83G8C2ARO7Planguage_tagen_GB2.value">'Dropdown Lists'!$AXA$4:$AXA$13</definedName>
    <definedName name="SHAMPOOleague_name.value.Ligadefútbolindia.team_namemarketplace_idA1F83G8C2ARO7Planguage_tagen_GB2.value">'Dropdown Lists'!$AXA$4:$AXA$13</definedName>
    <definedName name="SHAMPOOleague_name.value.indian_soccer_league.team_namemarketplace_idA1F83G8C2ARO7Planguage_tagen_GB2.value">'Dropdown Lists'!$AXA$4:$AXA$13</definedName>
    <definedName name="SHAMPOOleague_name.value.دوريكرةالقدمالهندي.team_namemarketplace_idA1F83G8C2ARO7Planguage_tagen_GB2.value">'Dropdown Lists'!$AXA$4:$AXA$13</definedName>
    <definedName name="SHAMPOOleague_name.value.LigaIndianadeFutebol.team_namemarketplace_idA1F83G8C2ARO7Planguage_tagen_GB2.value">'Dropdown Lists'!$AXA$4:$AXA$13</definedName>
    <definedName name="SHAMPOOleague_name.value.Ligueindiennedefootball.team_namemarketplace_idA1F83G8C2ARO7Planguage_tagen_GB2.value">'Dropdown Lists'!$AXA$4:$AXA$13</definedName>
    <definedName name="SHAMPOOleague_name.value.Equipesnationalesdefootball.team_namemarketplace_idA1F83G8C2ARO7Planguage_tagen_GB2.value">'Dropdown Lists'!$AXB$4:$AXB$210</definedName>
    <definedName name="SHAMPOOleague_name.value.代表チーム.team_namemarketplace_idA1F83G8C2ARO7Planguage_tagen_GB2.value">'Dropdown Lists'!$AXB$4:$AXB$210</definedName>
    <definedName name="SHAMPOOleague_name.value.NationalTeams.team_namemarketplace_idA1F83G8C2ARO7Planguage_tagen_GB2.value">'Dropdown Lists'!$AXB$4:$AXB$210</definedName>
    <definedName name="SHAMPOOleague_name.value.Seleccionesnacionales.team_namemarketplace_idA1F83G8C2ARO7Planguage_tagen_GB2.value">'Dropdown Lists'!$AXB$4:$AXB$210</definedName>
    <definedName name="SHAMPOOleague_name.value.Landslag.team_namemarketplace_idA1F83G8C2ARO7Planguage_tagen_GB2.value">'Dropdown Lists'!$AXB$4:$AXB$210</definedName>
    <definedName name="SHAMPOOleague_name.value.Nationaleteams.team_namemarketplace_idA1F83G8C2ARO7Planguage_tagen_GB2.value">'Dropdown Lists'!$AXB$4:$AXB$210</definedName>
    <definedName name="SHAMPOOleague_name.value.SquadreNazionali.team_namemarketplace_idA1F83G8C2ARO7Planguage_tagen_GB2.value">'Dropdown Lists'!$AXB$4:$AXB$210</definedName>
    <definedName name="SHAMPOOleague_name.value.national_teams.team_namemarketplace_idA1F83G8C2ARO7Planguage_tagen_GB2.value">'Dropdown Lists'!$AXB$4:$AXB$210</definedName>
    <definedName name="SHAMPOOleague_name.value.NationaleFußballmannschaften.team_namemarketplace_idA1F83G8C2ARO7Planguage_tagen_GB2.value">'Dropdown Lists'!$AXB$4:$AXB$210</definedName>
    <definedName name="SHAMPOOleague_name.value.Seleccionesdefútbol.team_namemarketplace_idA1F83G8C2ARO7Planguage_tagen_GB2.value">'Dropdown Lists'!$AXB$4:$AXB$210</definedName>
    <definedName name="SHAMPOOleague_name.value.SeleçõesNacionais.team_namemarketplace_idA1F83G8C2ARO7Planguage_tagen_GB2.value">'Dropdown Lists'!$AXB$4:$AXB$210</definedName>
    <definedName name="SHAMPOOleague_name.value.Drużynynarodowe.team_namemarketplace_idA1F83G8C2ARO7Planguage_tagen_GB2.value">'Dropdown Lists'!$AXB$4:$AXB$210</definedName>
    <definedName name="SHAMPOOleague_name.value.المنتخباتالوطنية.team_namemarketplace_idA1F83G8C2ARO7Planguage_tagen_GB2.value">'Dropdown Lists'!$AXB$4:$AXB$210</definedName>
    <definedName name="SHAMPOOleague_name.value.メキシコサッカー連盟.team_namemarketplace_idA1F83G8C2ARO7Planguage_tagen_GB2.value">'Dropdown Lists'!$AXC$4:$AXC$16</definedName>
    <definedName name="SHAMPOOleague_name.value.MexicanFootballFederation.team_namemarketplace_idA1F83G8C2ARO7Planguage_tagen_GB2.value">'Dropdown Lists'!$AXC$4:$AXC$16</definedName>
    <definedName name="SHAMPOOleague_name.value.FederaçãoMexicanadeFutebol.team_namemarketplace_idA1F83G8C2ARO7Planguage_tagen_GB2.value">'Dropdown Lists'!$AXC$4:$AXC$16</definedName>
    <definedName name="SHAMPOOleague_name.value.MexicaanseVerenigingVanDeVoetbalbond.team_namemarketplace_idA1F83G8C2ARO7Planguage_tagen_GB2.value">'Dropdown Lists'!$AXC$4:$AXC$16</definedName>
    <definedName name="SHAMPOOleague_name.value.FederazionecalcisticadelMessico.team_namemarketplace_idA1F83G8C2ARO7Planguage_tagen_GB2.value">'Dropdown Lists'!$AXC$4:$AXC$16</definedName>
    <definedName name="SHAMPOOleague_name.value.FederaciónMexicanaDeFútbolAsociación.team_namemarketplace_idA1F83G8C2ARO7Planguage_tagen_GB2.value">'Dropdown Lists'!$AXC$4:$AXC$16</definedName>
    <definedName name="SHAMPOOleague_name.value.اتحادكرةالقدمالمكسيكي.team_namemarketplace_idA1F83G8C2ARO7Planguage_tagen_GB2.value">'Dropdown Lists'!$AXC$4:$AXC$16</definedName>
    <definedName name="SHAMPOOleague_name.value.FédérationduMexiquedefootball.team_namemarketplace_idA1F83G8C2ARO7Planguage_tagen_GB2.value">'Dropdown Lists'!$AXC$4:$AXC$16</definedName>
    <definedName name="SHAMPOOleague_name.value.federacion_mexicana_de_futbol_ascn.team_namemarketplace_idA1F83G8C2ARO7Planguage_tagen_GB2.value">'Dropdown Lists'!$AXC$4:$AXC$16</definedName>
    <definedName name="SHAMPOOleague_name.value.Footballnéerlandais.team_namemarketplace_idA1F83G8C2ARO7Planguage_tagen_GB2.value">'Dropdown Lists'!$AXD$4:$AXD$29</definedName>
    <definedName name="SHAMPOOleague_name.value.DutchSoccer.team_namemarketplace_idA1F83G8C2ARO7Planguage_tagen_GB2.value">'Dropdown Lists'!$AXD$4:$AXD$29</definedName>
    <definedName name="SHAMPOOleague_name.value.Holenderskapiłkanożna.team_namemarketplace_idA1F83G8C2ARO7Planguage_tagen_GB2.value">'Dropdown Lists'!$AXD$4:$AXD$29</definedName>
    <definedName name="SHAMPOOleague_name.value.كرةالقدمالهولندية.team_namemarketplace_idA1F83G8C2ARO7Planguage_tagen_GB2.value">'Dropdown Lists'!$AXD$4:$AXD$29</definedName>
    <definedName name="SHAMPOOleague_name.value.Futebolholandês.team_namemarketplace_idA1F83G8C2ARO7Planguage_tagen_GB2.value">'Dropdown Lists'!$AXD$4:$AXD$29</definedName>
    <definedName name="SHAMPOOleague_name.value.Fútbolholandés.team_namemarketplace_idA1F83G8C2ARO7Planguage_tagen_GB2.value">'Dropdown Lists'!$AXD$4:$AXD$29</definedName>
    <definedName name="SHAMPOOleague_name.value.dutch_football.team_namemarketplace_idA1F83G8C2ARO7Planguage_tagen_GB2.value">'Dropdown Lists'!$AXD$4:$AXD$29</definedName>
    <definedName name="SHAMPOOleague_name.value.Nederlandsvoetbal.team_namemarketplace_idA1F83G8C2ARO7Planguage_tagen_GB2.value">'Dropdown Lists'!$AXD$4:$AXD$29</definedName>
    <definedName name="SHAMPOOleague_name.value.オランダサッカー.team_namemarketplace_idA1F83G8C2ARO7Planguage_tagen_GB2.value">'Dropdown Lists'!$AXD$4:$AXD$29</definedName>
    <definedName name="SHAMPOOleague_name.value.DutchFootball.team_namemarketplace_idA1F83G8C2ARO7Planguage_tagen_GB2.value">'Dropdown Lists'!$AXD$4:$AXD$29</definedName>
    <definedName name="SHAMPOOleague_name.value.Holländskfotboll.team_namemarketplace_idA1F83G8C2ARO7Planguage_tagen_GB2.value">'Dropdown Lists'!$AXD$4:$AXD$29</definedName>
    <definedName name="SHAMPOOleague_name.value.NiederländischerFußball.team_namemarketplace_idA1F83G8C2ARO7Planguage_tagen_GB2.value">'Dropdown Lists'!$AXD$4:$AXD$29</definedName>
    <definedName name="SHAMPOOleague_name.value.Campionatodicalcioolandese.team_namemarketplace_idA1F83G8C2ARO7Planguage_tagen_GB2.value">'Dropdown Lists'!$AXD$4:$AXD$29</definedName>
    <definedName name="SHAMPOOleague_name.value.Xspel.team_namemarketplace_idA1F83G8C2ARO7Planguage_tagen_GB2.value">'Dropdown Lists'!$AXE$4</definedName>
    <definedName name="SHAMPOOleague_name.value.العاباكس.team_namemarketplace_idA1F83G8C2ARO7Planguage_tagen_GB2.value">'Dropdown Lists'!$AXE$4</definedName>
    <definedName name="SHAMPOOleague_name.value.XGames.team_namemarketplace_idA1F83G8C2ARO7Planguage_tagen_GB2.value">'Dropdown Lists'!$AXE$4</definedName>
    <definedName name="SHAMPOOleague_name.value.Xゲーム.team_namemarketplace_idA1F83G8C2ARO7Planguage_tagen_GB2.value">'Dropdown Lists'!$AXE$4</definedName>
    <definedName name="SHAMPOOleague_name.value.x_games.team_namemarketplace_idA1F83G8C2ARO7Planguage_tagen_GB2.value">'Dropdown Lists'!$AXE$4</definedName>
    <definedName name="SHAMPOOleague_name.value.german_football.team_namemarketplace_idA1F83G8C2ARO7Planguage_tagen_GB2.value">'Dropdown Lists'!$AXF$4:$AXF$40</definedName>
    <definedName name="SHAMPOOleague_name.value.كرةالقدمالألمانية.team_namemarketplace_idA1F83G8C2ARO7Planguage_tagen_GB2.value">'Dropdown Lists'!$AXF$4:$AXF$40</definedName>
    <definedName name="SHAMPOOleague_name.value.Tyskfotboll.team_namemarketplace_idA1F83G8C2ARO7Planguage_tagen_GB2.value">'Dropdown Lists'!$AXF$4:$AXF$40</definedName>
    <definedName name="SHAMPOOleague_name.value.DeutscherFußball.team_namemarketplace_idA1F83G8C2ARO7Planguage_tagen_GB2.value">'Dropdown Lists'!$AXF$4:$AXF$40</definedName>
    <definedName name="SHAMPOOleague_name.value.Fútbolalemán.team_namemarketplace_idA1F83G8C2ARO7Planguage_tagen_GB2.value">'Dropdown Lists'!$AXF$4:$AXF$40</definedName>
    <definedName name="SHAMPOOleague_name.value.Niemieckapiłkanożna.team_namemarketplace_idA1F83G8C2ARO7Planguage_tagen_GB2.value">'Dropdown Lists'!$AXF$4:$AXF$40</definedName>
    <definedName name="SHAMPOOleague_name.value.Calciotedesco.team_namemarketplace_idA1F83G8C2ARO7Planguage_tagen_GB2.value">'Dropdown Lists'!$AXF$4:$AXF$40</definedName>
    <definedName name="SHAMPOOleague_name.value.GermanSoccer.team_namemarketplace_idA1F83G8C2ARO7Planguage_tagen_GB2.value">'Dropdown Lists'!$AXF$4:$AXF$40</definedName>
    <definedName name="SHAMPOOleague_name.value.Footballallemand.team_namemarketplace_idA1F83G8C2ARO7Planguage_tagen_GB2.value">'Dropdown Lists'!$AXF$4:$AXF$40</definedName>
    <definedName name="SHAMPOOleague_name.value.Futebolalemão.team_namemarketplace_idA1F83G8C2ARO7Planguage_tagen_GB2.value">'Dropdown Lists'!$AXF$4:$AXF$40</definedName>
    <definedName name="SHAMPOOleague_name.value.Duitsvoetbal.team_namemarketplace_idA1F83G8C2ARO7Planguage_tagen_GB2.value">'Dropdown Lists'!$AXF$4:$AXF$40</definedName>
    <definedName name="SHAMPOOleague_name.value.GermanFootball.team_namemarketplace_idA1F83G8C2ARO7Planguage_tagen_GB2.value">'Dropdown Lists'!$AXF$4:$AXF$40</definedName>
    <definedName name="SHAMPOOleague_name.value.ドイツサッカー.team_namemarketplace_idA1F83G8C2ARO7Planguage_tagen_GB2.value">'Dropdown Lists'!$AXF$4:$AXF$40</definedName>
    <definedName name="SHAMPOOleague_name.value.الدوريالوطنيلكرةالقدمللسيدات.team_namemarketplace_idA1F83G8C2ARO7Planguage_tagen_GB2.value">'Dropdown Lists'!$AXG$4:$AXG$18</definedName>
    <definedName name="SHAMPOOleague_name.value.NWSL.team_namemarketplace_idA1F83G8C2ARO7Planguage_tagen_GB2.value">'Dropdown Lists'!$AXG$4:$AXG$18</definedName>
    <definedName name="SHAMPOOleague_name.value.ProKabaddiLeague.team_namemarketplace_idA1F83G8C2ARO7Planguage_tagen_GB2.value">'Dropdown Lists'!$AXH$4:$AXH$15</definedName>
    <definedName name="SHAMPOOleague_name.value.pro_kabaddi_league.team_namemarketplace_idA1F83G8C2ARO7Planguage_tagen_GB2.value">'Dropdown Lists'!$AXH$4:$AXH$15</definedName>
    <definedName name="SHAMPOOleague_name.value.ProKabaddiLigan.team_namemarketplace_idA1F83G8C2ARO7Planguage_tagen_GB2.value">'Dropdown Lists'!$AXH$4:$AXH$15</definedName>
    <definedName name="SHAMPOOleague_name.value.دوريكباديللمحترفين.team_namemarketplace_idA1F83G8C2ARO7Planguage_tagen_GB2.value">'Dropdown Lists'!$AXH$4:$AXH$15</definedName>
    <definedName name="SHAMPOOleague_name.value.LigaProKabaddi.team_namemarketplace_idA1F83G8C2ARO7Planguage_tagen_GB2.value">'Dropdown Lists'!$AXH$4:$AXH$15</definedName>
    <definedName name="SHAMPOOleague_name.value.インドプロカバディリーグ.team_namemarketplace_idA1F83G8C2ARO7Planguage_tagen_GB2.value">'Dropdown Lists'!$AXH$4:$AXH$15</definedName>
    <definedName name="SHAMPOOleague_name.value.رابطةلاعبيالغولفالمحترفين.team_namemarketplace_idA1F83G8C2ARO7Planguage_tagen_GB2.value">'Dropdown Lists'!$AXI$4</definedName>
    <definedName name="SHAMPOOleague_name.value.pga.team_namemarketplace_idA1F83G8C2ARO7Planguage_tagen_GB2.value">'Dropdown Lists'!$AXI$4</definedName>
    <definedName name="SHAMPOOleague_name.value.PGAツアー.team_namemarketplace_idA1F83G8C2ARO7Planguage_tagen_GB2.value">'Dropdown Lists'!$AXI$4</definedName>
    <definedName name="SHAMPOOleague_name.value.SchottischerFußball.team_namemarketplace_idA1F83G8C2ARO7Planguage_tagen_GB2.value">'Dropdown Lists'!$AXJ$4:$AXJ$21</definedName>
    <definedName name="SHAMPOOleague_name.value.كرةالقدمالاسكتلندية.team_namemarketplace_idA1F83G8C2ARO7Planguage_tagen_GB2.value">'Dropdown Lists'!$AXJ$4:$AXJ$21</definedName>
    <definedName name="SHAMPOOleague_name.value.Skotskfotboll.team_namemarketplace_idA1F83G8C2ARO7Planguage_tagen_GB2.value">'Dropdown Lists'!$AXJ$4:$AXJ$21</definedName>
    <definedName name="SHAMPOOleague_name.value.Futebolescocês.team_namemarketplace_idA1F83G8C2ARO7Planguage_tagen_GB2.value">'Dropdown Lists'!$AXJ$4:$AXJ$21</definedName>
    <definedName name="SHAMPOOleague_name.value.Footballécossais.team_namemarketplace_idA1F83G8C2ARO7Planguage_tagen_GB2.value">'Dropdown Lists'!$AXJ$4:$AXJ$21</definedName>
    <definedName name="SHAMPOOleague_name.value.Fútbolescocés.team_namemarketplace_idA1F83G8C2ARO7Planguage_tagen_GB2.value">'Dropdown Lists'!$AXJ$4:$AXJ$21</definedName>
    <definedName name="SHAMPOOleague_name.value.ScottishSoccer.team_namemarketplace_idA1F83G8C2ARO7Planguage_tagen_GB2.value">'Dropdown Lists'!$AXJ$4:$AXJ$21</definedName>
    <definedName name="SHAMPOOleague_name.value.ScottishFootball.team_namemarketplace_idA1F83G8C2ARO7Planguage_tagen_GB2.value">'Dropdown Lists'!$AXJ$4:$AXJ$21</definedName>
    <definedName name="SHAMPOOleague_name.value.Schotsvoetbal.team_namemarketplace_idA1F83G8C2ARO7Planguage_tagen_GB2.value">'Dropdown Lists'!$AXJ$4:$AXJ$21</definedName>
    <definedName name="SHAMPOOleague_name.value.スコットランドサッカー.team_namemarketplace_idA1F83G8C2ARO7Planguage_tagen_GB2.value">'Dropdown Lists'!$AXJ$4:$AXJ$21</definedName>
    <definedName name="SHAMPOOleague_name.value.Szkockapiłkanożna.team_namemarketplace_idA1F83G8C2ARO7Planguage_tagen_GB2.value">'Dropdown Lists'!$AXJ$4:$AXJ$21</definedName>
    <definedName name="SHAMPOOleague_name.value.scottish_football.team_namemarketplace_idA1F83G8C2ARO7Planguage_tagen_GB2.value">'Dropdown Lists'!$AXJ$4:$AXJ$21</definedName>
    <definedName name="SHAMPOOleague_name.value.Campionatodicalcioscozzese.team_namemarketplace_idA1F83G8C2ARO7Planguage_tagen_GB2.value">'Dropdown Lists'!$AXJ$4:$AXJ$21</definedName>
    <definedName name="SHAMPOOleague_name.value.FranzösischerFußball.team_namemarketplace_idA1F83G8C2ARO7Planguage_tagen_GB2.value">'Dropdown Lists'!$AXK$4:$AXK$37</definedName>
    <definedName name="SHAMPOOleague_name.value.Fransvoetbal.team_namemarketplace_idA1F83G8C2ARO7Planguage_tagen_GB2.value">'Dropdown Lists'!$AXK$4:$AXK$37</definedName>
    <definedName name="SHAMPOOleague_name.value.FrenchFootball.team_namemarketplace_idA1F83G8C2ARO7Planguage_tagen_GB2.value">'Dropdown Lists'!$AXK$4:$AXK$37</definedName>
    <definedName name="SHAMPOOleague_name.value.Franskfotboll.team_namemarketplace_idA1F83G8C2ARO7Planguage_tagen_GB2.value">'Dropdown Lists'!$AXK$4:$AXK$37</definedName>
    <definedName name="SHAMPOOleague_name.value.FrenchSoccer.team_namemarketplace_idA1F83G8C2ARO7Planguage_tagen_GB2.value">'Dropdown Lists'!$AXK$4:$AXK$37</definedName>
    <definedName name="SHAMPOOleague_name.value.Francuskapiłkanożna.team_namemarketplace_idA1F83G8C2ARO7Planguage_tagen_GB2.value">'Dropdown Lists'!$AXK$4:$AXK$37</definedName>
    <definedName name="SHAMPOOleague_name.value.Calciofrancese.team_namemarketplace_idA1F83G8C2ARO7Planguage_tagen_GB2.value">'Dropdown Lists'!$AXK$4:$AXK$37</definedName>
    <definedName name="SHAMPOOleague_name.value.Futebolfrancês.team_namemarketplace_idA1F83G8C2ARO7Planguage_tagen_GB2.value">'Dropdown Lists'!$AXK$4:$AXK$37</definedName>
    <definedName name="SHAMPOOleague_name.value.french_football.team_namemarketplace_idA1F83G8C2ARO7Planguage_tagen_GB2.value">'Dropdown Lists'!$AXK$4:$AXK$37</definedName>
    <definedName name="SHAMPOOleague_name.value.كرةالقدمالفرنسية.team_namemarketplace_idA1F83G8C2ARO7Planguage_tagen_GB2.value">'Dropdown Lists'!$AXK$4:$AXK$37</definedName>
    <definedName name="SHAMPOOleague_name.value.Fútbolfrancés.team_namemarketplace_idA1F83G8C2ARO7Planguage_tagen_GB2.value">'Dropdown Lists'!$AXK$4:$AXK$37</definedName>
    <definedName name="SHAMPOOleague_name.value.フランスサッカー.team_namemarketplace_idA1F83G8C2ARO7Planguage_tagen_GB2.value">'Dropdown Lists'!$AXK$4:$AXK$37</definedName>
    <definedName name="SHAMPOOleague_name.value.Footballfrançais.team_namemarketplace_idA1F83G8C2ARO7Planguage_tagen_GB2.value">'Dropdown Lists'!$AXK$4:$AXK$37</definedName>
    <definedName name="SHAMPOOleague_name.value.LPGAツアー.team_namemarketplace_idA1F83G8C2ARO7Planguage_tagen_GB2.value">'Dropdown Lists'!$AXL$4</definedName>
    <definedName name="SHAMPOOleague_name.value.lpga.team_namemarketplace_idA1F83G8C2ARO7Planguage_tagen_GB2.value">'Dropdown Lists'!$AXL$4</definedName>
    <definedName name="SHAMPOOleague_name.value.رابطةلاعباتالغولفالمحترفات.team_namemarketplace_idA1F83G8C2ARO7Planguage_tagen_GB2.value">'Dropdown Lists'!$AXL$4</definedName>
    <definedName name="SHAMPOOleague_name.value.لعبةالكريكيتالدولية.team_namemarketplace_idA1F83G8C2ARO7Planguage_tagen_GB2.value">'Dropdown Lists'!$AXM$4:$AXM$15</definedName>
    <definedName name="SHAMPOOleague_name.value.Międzynarodowykrykiet.team_namemarketplace_idA1F83G8C2ARO7Planguage_tagen_GB2.value">'Dropdown Lists'!$AXM$4:$AXM$15</definedName>
    <definedName name="SHAMPOOleague_name.value.InternationalesCricket.team_namemarketplace_idA1F83G8C2ARO7Planguage_tagen_GB2.value">'Dropdown Lists'!$AXM$4:$AXM$15</definedName>
    <definedName name="SHAMPOOleague_name.value.クリケット代表チーム.team_namemarketplace_idA1F83G8C2ARO7Planguage_tagen_GB2.value">'Dropdown Lists'!$AXM$4:$AXM$15</definedName>
    <definedName name="SHAMPOOleague_name.value.international_cricket.team_namemarketplace_idA1F83G8C2ARO7Planguage_tagen_GB2.value">'Dropdown Lists'!$AXM$4:$AXM$15</definedName>
    <definedName name="SHAMPOOleague_name.value.Campionatointernazionaledicricket.team_namemarketplace_idA1F83G8C2ARO7Planguage_tagen_GB2.value">'Dropdown Lists'!$AXM$4:$AXM$15</definedName>
    <definedName name="SHAMPOOleague_name.value.InternationellCricket.team_namemarketplace_idA1F83G8C2ARO7Planguage_tagen_GB2.value">'Dropdown Lists'!$AXM$4:$AXM$15</definedName>
    <definedName name="SHAMPOOleague_name.value.Cricketinternational.team_namemarketplace_idA1F83G8C2ARO7Planguage_tagen_GB2.value">'Dropdown Lists'!$AXM$4:$AXM$15</definedName>
    <definedName name="SHAMPOOleague_name.value.Cricketinternacional.team_namemarketplace_idA1F83G8C2ARO7Planguage_tagen_GB2.value">'Dropdown Lists'!$AXM$4:$AXM$15</definedName>
    <definedName name="SHAMPOOleague_name.value.CríqueteInternacional.team_namemarketplace_idA1F83G8C2ARO7Planguage_tagen_GB2.value">'Dropdown Lists'!$AXM$4:$AXM$15</definedName>
    <definedName name="SHAMPOOleague_name.value.InternationalCricket.team_namemarketplace_idA1F83G8C2ARO7Planguage_tagen_GB2.value">'Dropdown Lists'!$AXM$4:$AXM$15</definedName>
    <definedName name="SHAMPOOleague_name.value.NationellaLacrosseligan.team_namemarketplace_idA1F83G8C2ARO7Planguage_tagen_GB2.value">'Dropdown Lists'!$AXN$4:$AXN$16</definedName>
    <definedName name="SHAMPOOleague_name.value.دوريلاكروسالوطني.team_namemarketplace_idA1F83G8C2ARO7Planguage_tagen_GB2.value">'Dropdown Lists'!$AXN$4:$AXN$16</definedName>
    <definedName name="SHAMPOOleague_name.value.ナショナルラクロスリーグ.team_namemarketplace_idA1F83G8C2ARO7Planguage_tagen_GB2.value">'Dropdown Lists'!$AXN$4:$AXN$16</definedName>
    <definedName name="SHAMPOOleague_name.value.NationalLacrosseLeague.team_namemarketplace_idA1F83G8C2ARO7Planguage_tagen_GB2.value">'Dropdown Lists'!$AXN$4:$AXN$16</definedName>
    <definedName name="SHAMPOOleague_name.value.LigaNacionaldeLacrosse.team_namemarketplace_idA1F83G8C2ARO7Planguage_tagen_GB2.value">'Dropdown Lists'!$AXN$4:$AXN$16</definedName>
    <definedName name="SHAMPOOleague_name.value.national_lacrosse_league.team_namemarketplace_idA1F83G8C2ARO7Planguage_tagen_GB2.value">'Dropdown Lists'!$AXN$4:$AXN$16</definedName>
    <definedName name="SHAMPOOleague_name.value.NarodowaLigaLacrosse.team_namemarketplace_idA1F83G8C2ARO7Planguage_tagen_GB2.value">'Dropdown Lists'!$AXN$4:$AXN$16</definedName>
    <definedName name="SHAMPOOleague_name.value.hockey_india_league.team_namemarketplace_idA1F83G8C2ARO7Planguage_tagen_GB2.value">'Dropdown Lists'!$AXO$4:$AXO$9</definedName>
    <definedName name="SHAMPOOleague_name.value.LigaDeHóqueiIndiano.team_namemarketplace_idA1F83G8C2ARO7Planguage_tagen_GB2.value">'Dropdown Lists'!$AXO$4:$AXO$9</definedName>
    <definedName name="SHAMPOOleague_name.value.HockeyIndiaLeague.team_namemarketplace_idA1F83G8C2ARO7Planguage_tagen_GB2.value">'Dropdown Lists'!$AXO$4:$AXO$9</definedName>
    <definedName name="SHAMPOOleague_name.value.Hokejowaligaindyjska.team_namemarketplace_idA1F83G8C2ARO7Planguage_tagen_GB2.value">'Dropdown Lists'!$AXO$4:$AXO$9</definedName>
    <definedName name="SHAMPOOleague_name.value.LigaIndiadeHockey.team_namemarketplace_idA1F83G8C2ARO7Planguage_tagen_GB2.value">'Dropdown Lists'!$AXO$4:$AXO$9</definedName>
    <definedName name="SHAMPOOleague_name.value.ホッケーインドリーグ.team_namemarketplace_idA1F83G8C2ARO7Planguage_tagen_GB2.value">'Dropdown Lists'!$AXO$4:$AXO$9</definedName>
    <definedName name="SHAMPOOleague_name.value.Indienshockeyliga.team_namemarketplace_idA1F83G8C2ARO7Planguage_tagen_GB2.value">'Dropdown Lists'!$AXO$4:$AXO$9</definedName>
    <definedName name="SHAMPOOleague_name.value.دوريالهوكيالهندي.team_namemarketplace_idA1F83G8C2ARO7Planguage_tagen_GB2.value">'Dropdown Lists'!$AXO$4:$AXO$9</definedName>
    <definedName name="SHAMPOOleague_name.value.Campionatodihockeyindiano.team_namemarketplace_idA1F83G8C2ARO7Planguage_tagen_GB2.value">'Dropdown Lists'!$AXO$4:$AXO$9</definedName>
    <definedName name="SHAMPOOleague_name.value.كرةالقدمالايطالية.team_namemarketplace_idA1F83G8C2ARO7Planguage_tagen_GB2.value">'Dropdown Lists'!$AXP$4:$AXP$46</definedName>
    <definedName name="SHAMPOOleague_name.value.italian_football.team_namemarketplace_idA1F83G8C2ARO7Planguage_tagen_GB2.value">'Dropdown Lists'!$AXP$4:$AXP$46</definedName>
    <definedName name="SHAMPOOleague_name.value.ItalienischerFußball.team_namemarketplace_idA1F83G8C2ARO7Planguage_tagen_GB2.value">'Dropdown Lists'!$AXP$4:$AXP$46</definedName>
    <definedName name="SHAMPOOleague_name.value.ItalianSoccer.team_namemarketplace_idA1F83G8C2ARO7Planguage_tagen_GB2.value">'Dropdown Lists'!$AXP$4:$AXP$46</definedName>
    <definedName name="SHAMPOOleague_name.value.Włoskapiłkanożna.team_namemarketplace_idA1F83G8C2ARO7Planguage_tagen_GB2.value">'Dropdown Lists'!$AXP$4:$AXP$46</definedName>
    <definedName name="SHAMPOOleague_name.value.Italienskfotboll.team_namemarketplace_idA1F83G8C2ARO7Planguage_tagen_GB2.value">'Dropdown Lists'!$AXP$4:$AXP$46</definedName>
    <definedName name="SHAMPOOleague_name.value.Footballitalien.team_namemarketplace_idA1F83G8C2ARO7Planguage_tagen_GB2.value">'Dropdown Lists'!$AXP$4:$AXP$46</definedName>
    <definedName name="SHAMPOOleague_name.value.Calcioitaliano.team_namemarketplace_idA1F83G8C2ARO7Planguage_tagen_GB2.value">'Dropdown Lists'!$AXP$4:$AXP$46</definedName>
    <definedName name="SHAMPOOleague_name.value.Italiaansvoetbal.team_namemarketplace_idA1F83G8C2ARO7Planguage_tagen_GB2.value">'Dropdown Lists'!$AXP$4:$AXP$46</definedName>
    <definedName name="SHAMPOOleague_name.value.Fútbolitaliano.team_namemarketplace_idA1F83G8C2ARO7Planguage_tagen_GB2.value">'Dropdown Lists'!$AXP$4:$AXP$46</definedName>
    <definedName name="SHAMPOOleague_name.value.Futebolitaliano.team_namemarketplace_idA1F83G8C2ARO7Planguage_tagen_GB2.value">'Dropdown Lists'!$AXP$4:$AXP$46</definedName>
    <definedName name="SHAMPOOleague_name.value.ItalianFootball.team_namemarketplace_idA1F83G8C2ARO7Planguage_tagen_GB2.value">'Dropdown Lists'!$AXP$4:$AXP$46</definedName>
    <definedName name="SHAMPOOleague_name.value.イタリアサッカー.team_namemarketplace_idA1F83G8C2ARO7Planguage_tagen_GB2.value">'Dropdown Lists'!$AXP$4:$AXP$46</definedName>
    <definedName name="SHAMPOOleague_name.value.Campionatodipallavoloprofessionale.team_namemarketplace_idA1F83G8C2ARO7Planguage_tagen_GB2.value">'Dropdown Lists'!$AXQ$4:$AXQ$9</definedName>
    <definedName name="SHAMPOOleague_name.value.دوريالمحترفينللكرةالطائرة.team_namemarketplace_idA1F83G8C2ARO7Planguage_tagen_GB2.value">'Dropdown Lists'!$AXQ$4:$AXQ$9</definedName>
    <definedName name="SHAMPOOleague_name.value.インドバレーボールリーグ.team_namemarketplace_idA1F83G8C2ARO7Planguage_tagen_GB2.value">'Dropdown Lists'!$AXQ$4:$AXQ$9</definedName>
    <definedName name="SHAMPOOleague_name.value.ProVolleyballLigan.team_namemarketplace_idA1F83G8C2ARO7Planguage_tagen_GB2.value">'Dropdown Lists'!$AXQ$4:$AXQ$9</definedName>
    <definedName name="SHAMPOOleague_name.value.ProVolleyballLeague.team_namemarketplace_idA1F83G8C2ARO7Planguage_tagen_GB2.value">'Dropdown Lists'!$AXQ$4:$AXQ$9</definedName>
    <definedName name="SHAMPOOleague_name.value.pro_volleyball_league.team_namemarketplace_idA1F83G8C2ARO7Planguage_tagen_GB2.value">'Dropdown Lists'!$AXQ$4:$AXQ$9</definedName>
    <definedName name="SHAMPOOleague_name.value.LigaProfissionaldeVôlei.team_namemarketplace_idA1F83G8C2ARO7Planguage_tagen_GB2.value">'Dropdown Lists'!$AXQ$4:$AXQ$9</definedName>
    <definedName name="SHAMPOOleague_name.value.Ligadevoleibolprofesional.team_namemarketplace_idA1F83G8C2ARO7Planguage_tagen_GB2.value">'Dropdown Lists'!$AXQ$4:$AXQ$9</definedName>
    <definedName name="SHAMPOOleague_name.value.Japońskapiłkanożna.team_namemarketplace_idA1F83G8C2ARO7Planguage_tagen_GB2.value">'Dropdown Lists'!$AXR$4:$AXR$56</definedName>
    <definedName name="SHAMPOOleague_name.value.Campionatodicalciogiapponese.team_namemarketplace_idA1F83G8C2ARO7Planguage_tagen_GB2.value">'Dropdown Lists'!$AXR$4:$AXR$56</definedName>
    <definedName name="SHAMPOOleague_name.value.Japanskfotboll.team_namemarketplace_idA1F83G8C2ARO7Planguage_tagen_GB2.value">'Dropdown Lists'!$AXR$4:$AXR$56</definedName>
    <definedName name="SHAMPOOleague_name.value.JapaneseSoccer.team_namemarketplace_idA1F83G8C2ARO7Planguage_tagen_GB2.value">'Dropdown Lists'!$AXR$4:$AXR$56</definedName>
    <definedName name="SHAMPOOleague_name.value.JapanischerFußball.team_namemarketplace_idA1F83G8C2ARO7Planguage_tagen_GB2.value">'Dropdown Lists'!$AXR$4:$AXR$56</definedName>
    <definedName name="SHAMPOOleague_name.value.Japansvoetbal.team_namemarketplace_idA1F83G8C2ARO7Planguage_tagen_GB2.value">'Dropdown Lists'!$AXR$4:$AXR$56</definedName>
    <definedName name="SHAMPOOleague_name.value.JapaneseFootball.team_namemarketplace_idA1F83G8C2ARO7Planguage_tagen_GB2.value">'Dropdown Lists'!$AXR$4:$AXR$56</definedName>
    <definedName name="SHAMPOOleague_name.value.Futeboljaponês.team_namemarketplace_idA1F83G8C2ARO7Planguage_tagen_GB2.value">'Dropdown Lists'!$AXR$4:$AXR$56</definedName>
    <definedName name="SHAMPOOleague_name.value.كرةالقدماليابانية.team_namemarketplace_idA1F83G8C2ARO7Planguage_tagen_GB2.value">'Dropdown Lists'!$AXR$4:$AXR$56</definedName>
    <definedName name="SHAMPOOleague_name.value.日本Jリーグ.team_namemarketplace_idA1F83G8C2ARO7Planguage_tagen_GB2.value">'Dropdown Lists'!$AXR$4:$AXR$56</definedName>
    <definedName name="SHAMPOOleague_name.value.Fútboljaponés.team_namemarketplace_idA1F83G8C2ARO7Planguage_tagen_GB2.value">'Dropdown Lists'!$AXR$4:$AXR$56</definedName>
    <definedName name="SHAMPOOleague_name.value.japanese_football.team_namemarketplace_idA1F83G8C2ARO7Planguage_tagen_GB2.value">'Dropdown Lists'!$AXR$4:$AXR$56</definedName>
    <definedName name="SHAMPOOleague_name.value.Footballjaponais.team_namemarketplace_idA1F83G8C2ARO7Planguage_tagen_GB2.value">'Dropdown Lists'!$AXR$4:$AXR$56</definedName>
    <definedName name="SHAMPOOleague_name.value.البيسبولالكلاسيكيةالعالمية.team_namemarketplace_idA1F83G8C2ARO7Planguage_tagen_GB2.value">'Dropdown Lists'!$AXS$4:$AXS$12</definedName>
    <definedName name="SHAMPOOleague_name.value.world_baseball_classic.team_namemarketplace_idA1F83G8C2ARO7Planguage_tagen_GB2.value">'Dropdown Lists'!$AXS$4:$AXS$12</definedName>
    <definedName name="SHAMPOOleague_name.value.Clásicomundialdebéisbol.team_namemarketplace_idA1F83G8C2ARO7Planguage_tagen_GB2.value">'Dropdown Lists'!$AXS$4:$AXS$12</definedName>
    <definedName name="SHAMPOOleague_name.value.Classiquemondialedebaseball.team_namemarketplace_idA1F83G8C2ARO7Planguage_tagen_GB2.value">'Dropdown Lists'!$AXS$4:$AXS$12</definedName>
    <definedName name="SHAMPOOleague_name.value.WereldHonkbalKlassieker.team_namemarketplace_idA1F83G8C2ARO7Planguage_tagen_GB2.value">'Dropdown Lists'!$AXS$4:$AXS$12</definedName>
    <definedName name="SHAMPOOleague_name.value.WorldBaseballClassic.team_namemarketplace_idA1F83G8C2ARO7Planguage_tagen_GB2.value">'Dropdown Lists'!$AXS$4:$AXS$12</definedName>
    <definedName name="SHAMPOOleague_name.value.ClássicoMundialdeBeisebol.team_namemarketplace_idA1F83G8C2ARO7Planguage_tagen_GB2.value">'Dropdown Lists'!$AXS$4:$AXS$12</definedName>
    <definedName name="SHAMPOOleague_name.value.ワールドベースボールクラシック.team_namemarketplace_idA1F83G8C2ARO7Planguage_tagen_GB2.value">'Dropdown Lists'!$AXS$4:$AXS$12</definedName>
    <definedName name="SHAMPOOleague_name.value.IndiskaPremierligan.team_namemarketplace_idA1F83G8C2ARO7Planguage_tagen_GB2.value">'Dropdown Lists'!$AXT$4:$AXT$13</definedName>
    <definedName name="SHAMPOOleague_name.value.SzkockaPremierLeague.team_namemarketplace_idA1F83G8C2ARO7Planguage_tagen_GB2.value">'Dropdown Lists'!$AXT$4:$AXT$13</definedName>
    <definedName name="SHAMPOOleague_name.value.LigaPremierdelaIndia.team_namemarketplace_idA1F83G8C2ARO7Planguage_tagen_GB2.value">'Dropdown Lists'!$AXT$4:$AXT$13</definedName>
    <definedName name="SHAMPOOleague_name.value.IndianPremierLeague.team_namemarketplace_idA1F83G8C2ARO7Planguage_tagen_GB2.value">'Dropdown Lists'!$AXT$4:$AXT$13</definedName>
    <definedName name="SHAMPOOleague_name.value.インディアンプレミアリーグ.team_namemarketplace_idA1F83G8C2ARO7Planguage_tagen_GB2.value">'Dropdown Lists'!$AXT$4:$AXT$13</definedName>
    <definedName name="SHAMPOOleague_name.value.الدوريالهنديالممتاز.team_namemarketplace_idA1F83G8C2ARO7Planguage_tagen_GB2.value">'Dropdown Lists'!$AXT$4:$AXT$13</definedName>
    <definedName name="SHAMPOOleague_name.value.LigaPremierIndiana.team_namemarketplace_idA1F83G8C2ARO7Planguage_tagen_GB2.value">'Dropdown Lists'!$AXT$4:$AXT$13</definedName>
    <definedName name="SHAMPOOleague_name.value.indian_premier_league.team_namemarketplace_idA1F83G8C2ARO7Planguage_tagen_GB2.value">'Dropdown Lists'!$AXT$4:$AXT$13</definedName>
    <definedName name="SHAMPOOleague_name.value.PremierLeagueindia.team_namemarketplace_idA1F83G8C2ARO7Planguage_tagen_GB2.value">'Dropdown Lists'!$AXT$4:$AXT$13</definedName>
    <definedName name="SHAMPOOleague_name.value.wwe.team_namemarketplace_idA1F83G8C2ARO7Planguage_tagen_GB2.value">'Dropdown Lists'!$AXU$4</definedName>
    <definedName name="SHAMPOOleague_name.value.المصارعةالعالميةالترفيهية.team_namemarketplace_idA1F83G8C2ARO7Planguage_tagen_GB2.value">'Dropdown Lists'!$AXU$4</definedName>
    <definedName name="SHAMPOOleague_name.value.اتحادكرةالقدمالأميركي.team_namemarketplace_idA1F83G8C2ARO7Planguage_tagen_GB2.value">'Dropdown Lists'!$AXV$4:$AXV$45</definedName>
    <definedName name="SHAMPOOleague_name.value.nfl.team_namemarketplace_idA1F83G8C2ARO7Planguage_tagen_GB2.value">'Dropdown Lists'!$AXV$4:$AXV$45</definedName>
    <definedName name="SHAMPOOleague_name.value.ufc.team_namemarketplace_idA1F83G8C2ARO7Planguage_tagen_GB2.value">'Dropdown Lists'!$AXW$4:$AXW$180</definedName>
    <definedName name="SHAMPOOleague_name.value.بطولةالقتالالنهائي.team_namemarketplace_idA1F83G8C2ARO7Planguage_tagen_GB2.value">'Dropdown Lists'!$AXW$4:$AXW$180</definedName>
    <definedName name="SHAMPOOleague_name.value.Baloncestojaponés.team_namemarketplace_idA1F83G8C2ARO7Planguage_tagen_GB2.value">'Dropdown Lists'!$AXX$4:$AXX$48</definedName>
    <definedName name="SHAMPOOleague_name.value.Basketballjaponais.team_namemarketplace_idA1F83G8C2ARO7Planguage_tagen_GB2.value">'Dropdown Lists'!$AXX$4:$AXX$48</definedName>
    <definedName name="SHAMPOOleague_name.value.JapaneseBasketball.team_namemarketplace_idA1F83G8C2ARO7Planguage_tagen_GB2.value">'Dropdown Lists'!$AXX$4:$AXX$48</definedName>
    <definedName name="SHAMPOOleague_name.value.日本Bリーグ.team_namemarketplace_idA1F83G8C2ARO7Planguage_tagen_GB2.value">'Dropdown Lists'!$AXX$4:$AXX$48</definedName>
    <definedName name="SHAMPOOleague_name.value.japanese_basketball.team_namemarketplace_idA1F83G8C2ARO7Planguage_tagen_GB2.value">'Dropdown Lists'!$AXX$4:$AXX$48</definedName>
    <definedName name="SHAMPOOleague_name.value.Japanskbasket.team_namemarketplace_idA1F83G8C2ARO7Planguage_tagen_GB2.value">'Dropdown Lists'!$AXX$4:$AXX$48</definedName>
    <definedName name="SHAMPOOleague_name.value.Japansbasketbal.team_namemarketplace_idA1F83G8C2ARO7Planguage_tagen_GB2.value">'Dropdown Lists'!$AXX$4:$AXX$48</definedName>
    <definedName name="SHAMPOOleague_name.value.Basquetejaponês.team_namemarketplace_idA1F83G8C2ARO7Planguage_tagen_GB2.value">'Dropdown Lists'!$AXX$4:$AXX$48</definedName>
    <definedName name="SHAMPOOleague_name.value.كرةالسلةاليابانية.team_namemarketplace_idA1F83G8C2ARO7Planguage_tagen_GB2.value">'Dropdown Lists'!$AXX$4:$AXX$48</definedName>
    <definedName name="SHAMPOOleague_name.value.Japońskakoszykówka.team_namemarketplace_idA1F83G8C2ARO7Planguage_tagen_GB2.value">'Dropdown Lists'!$AXX$4:$AXX$48</definedName>
    <definedName name="SHAMPOOleague_name.value.Campionatodibasketgiapponese.team_namemarketplace_idA1F83G8C2ARO7Planguage_tagen_GB2.value">'Dropdown Lists'!$AXX$4:$AXX$48</definedName>
    <definedName name="SHAMPOOleague_name.value.JapanischerBasketball.team_namemarketplace_idA1F83G8C2ARO7Planguage_tagen_GB2.value">'Dropdown Lists'!$AXX$4:$AXX$48</definedName>
    <definedName name="SHAMPOOleague_name.value.wnba.team_namemarketplace_idA1F83G8C2ARO7Planguage_tagen_GB2.value">'Dropdown Lists'!$AXY$4:$AXY$26</definedName>
    <definedName name="SHAMPOOleague_name.value.الاتحادالوطنيلكرةالسلةالنسائية.team_namemarketplace_idA1F83G8C2ARO7Planguage_tagen_GB2.value">'Dropdown Lists'!$AXY$4:$AXY$26</definedName>
    <definedName name="SHAMPOOleague_name.value.mlb.team_namemarketplace_idA1F83G8C2ARO7Planguage_tagen_GB2.value">'Dropdown Lists'!$AXZ$4:$AXZ$47</definedName>
    <definedName name="SHAMPOOleague_name.value.Liguemajeuredebaseball.team_namemarketplace_idA1F83G8C2ARO7Planguage_tagen_GB2.value">'Dropdown Lists'!$AXZ$4:$AXZ$47</definedName>
    <definedName name="SHAMPOOleague_name.value.دوريالبيسبولالرئيسي.team_namemarketplace_idA1F83G8C2ARO7Planguage_tagen_GB2.value">'Dropdown Lists'!$AXZ$4:$AXZ$47</definedName>
    <definedName name="SHAMPOOleague_name.value.تنس.team_namemarketplace_idA1F83G8C2ARO7Planguage_tagen_GB2.value">'Dropdown Lists'!$AYA$4</definedName>
    <definedName name="SHAMPOOleague_name.value.Tennis.team_namemarketplace_idA1F83G8C2ARO7Planguage_tagen_GB2.value">'Dropdown Lists'!$AYA$4</definedName>
    <definedName name="SHAMPOOleague_name.value.Tenis.team_namemarketplace_idA1F83G8C2ARO7Planguage_tagen_GB2.value">'Dropdown Lists'!$AYA$4</definedName>
    <definedName name="SHAMPOOleague_name.value.Tênis.team_namemarketplace_idA1F83G8C2ARO7Planguage_tagen_GB2.value">'Dropdown Lists'!$AYA$4</definedName>
    <definedName name="SHAMPOOleague_name.value.テニス.team_namemarketplace_idA1F83G8C2ARO7Planguage_tagen_GB2.value">'Dropdown Lists'!$AYA$4</definedName>
    <definedName name="SKIN_CLEANING_AGENTleague_name.value.NASCAR.team_namemarketplace_idA1F83G8C2ARO7Planguage_tagen_GB2.value">'Dropdown Lists'!$AYB$4:$AYB$49</definedName>
    <definedName name="SKIN_CLEANING_AGENTleague_name.value.ناسكار.team_namemarketplace_idA1F83G8C2ARO7Planguage_tagen_GB2.value">'Dropdown Lists'!$AYB$4:$AYB$49</definedName>
    <definedName name="SKIN_CLEANING_AGENTleague_name.value.eスポーツ.team_namemarketplace_idA1F83G8C2ARO7Planguage_tagen_GB2.value">'Dropdown Lists'!$AYC$4</definedName>
    <definedName name="SKIN_CLEANING_AGENTleague_name.value.ESportssportelettronici.team_namemarketplace_idA1F83G8C2ARO7Planguage_tagen_GB2.value">'Dropdown Lists'!$AYC$4</definedName>
    <definedName name="SKIN_CLEANING_AGENTleague_name.value.Esport.team_namemarketplace_idA1F83G8C2ARO7Planguage_tagen_GB2.value">'Dropdown Lists'!$AYC$4</definedName>
    <definedName name="SKIN_CLEANING_AGENTleague_name.value.ESports.team_namemarketplace_idA1F83G8C2ARO7Planguage_tagen_GB2.value">'Dropdown Lists'!$AYC$4</definedName>
    <definedName name="SKIN_CLEANING_AGENTleague_name.value.ألعابإلكترونية.team_namemarketplace_idA1F83G8C2ARO7Planguage_tagen_GB2.value">'Dropdown Lists'!$AYC$4</definedName>
    <definedName name="SKIN_CLEANING_AGENTleague_name.value.e_sports.team_namemarketplace_idA1F83G8C2ARO7Planguage_tagen_GB2.value">'Dropdown Lists'!$AYC$4</definedName>
    <definedName name="SKIN_CLEANING_AGENTleague_name.value.Deporteselectrónicos.team_namemarketplace_idA1F83G8C2ARO7Planguage_tagen_GB2.value">'Dropdown Lists'!$AYC$4</definedName>
    <definedName name="SKIN_CLEANING_AGENTleague_name.value.ProWrestlingLeague.team_namemarketplace_idA1F83G8C2ARO7Planguage_tagen_GB2.value">'Dropdown Lists'!$AYD$4:$AYD$9</definedName>
    <definedName name="SKIN_CLEANING_AGENTleague_name.value.Ligadeluchalibreprofesional.team_namemarketplace_idA1F83G8C2ARO7Planguage_tagen_GB2.value">'Dropdown Lists'!$AYD$4:$AYD$9</definedName>
    <definedName name="SKIN_CLEANING_AGENTleague_name.value.インドプロレスリーグ.team_namemarketplace_idA1F83G8C2ARO7Planguage_tagen_GB2.value">'Dropdown Lists'!$AYD$4:$AYD$9</definedName>
    <definedName name="SKIN_CLEANING_AGENTleague_name.value.LigaProfissionaldeLutaLivre.team_namemarketplace_idA1F83G8C2ARO7Planguage_tagen_GB2.value">'Dropdown Lists'!$AYD$4:$AYD$9</definedName>
    <definedName name="SKIN_CLEANING_AGENTleague_name.value.pro_wrestling_league.team_namemarketplace_idA1F83G8C2ARO7Planguage_tagen_GB2.value">'Dropdown Lists'!$AYD$4:$AYD$9</definedName>
    <definedName name="SKIN_CLEANING_AGENTleague_name.value.ProWrestlingLigan.team_namemarketplace_idA1F83G8C2ARO7Planguage_tagen_GB2.value">'Dropdown Lists'!$AYD$4:$AYD$9</definedName>
    <definedName name="SKIN_CLEANING_AGENTleague_name.value.دوريالمصارعةللمحترفين.team_namemarketplace_idA1F83G8C2ARO7Planguage_tagen_GB2.value">'Dropdown Lists'!$AYD$4:$AYD$9</definedName>
    <definedName name="SKIN_CLEANING_AGENTleague_name.value.Formel1.team_namemarketplace_idA1F83G8C2ARO7Planguage_tagen_GB2.value">'Dropdown Lists'!$AYE$4:$AYE$15</definedName>
    <definedName name="SKIN_CLEANING_AGENTleague_name.value.Formuła1.team_namemarketplace_idA1F83G8C2ARO7Planguage_tagen_GB2.value">'Dropdown Lists'!$AYE$4:$AYE$15</definedName>
    <definedName name="SKIN_CLEANING_AGENTleague_name.value.formula_1.team_namemarketplace_idA1F83G8C2ARO7Planguage_tagen_GB2.value">'Dropdown Lists'!$AYE$4:$AYE$15</definedName>
    <definedName name="SKIN_CLEANING_AGENTleague_name.value.Fórmula1.team_namemarketplace_idA1F83G8C2ARO7Planguage_tagen_GB2.value">'Dropdown Lists'!$AYE$4:$AYE$15</definedName>
    <definedName name="SKIN_CLEANING_AGENTleague_name.value.Formula1.team_namemarketplace_idA1F83G8C2ARO7Planguage_tagen_GB2.value">'Dropdown Lists'!$AYE$4:$AYE$15</definedName>
    <definedName name="SKIN_CLEANING_AGENTleague_name.value.فورمولا1.team_namemarketplace_idA1F83G8C2ARO7Planguage_tagen_GB2.value">'Dropdown Lists'!$AYE$4:$AYE$15</definedName>
    <definedName name="SKIN_CLEANING_AGENTleague_name.value.Formule1.team_namemarketplace_idA1F83G8C2ARO7Planguage_tagen_GB2.value">'Dropdown Lists'!$AYE$4:$AYE$15</definedName>
    <definedName name="SKIN_CLEANING_AGENTleague_name.value.フォーミュラ1.team_namemarketplace_idA1F83G8C2ARO7Planguage_tagen_GB2.value">'Dropdown Lists'!$AYE$4:$AYE$15</definedName>
    <definedName name="SKIN_CLEANING_AGENTleague_name.value.Iligan.team_namemarketplace_idA1F83G8C2ARO7Planguage_tagen_GB2.value">'Dropdown Lists'!$AYF$4:$AYF$14</definedName>
    <definedName name="SKIN_CLEANING_AGENTleague_name.value.ILeague.team_namemarketplace_idA1F83G8C2ARO7Planguage_tagen_GB2.value">'Dropdown Lists'!$AYF$4:$AYF$14</definedName>
    <definedName name="SKIN_CLEANING_AGENTleague_name.value.インドIリーグ.team_namemarketplace_idA1F83G8C2ARO7Planguage_tagen_GB2.value">'Dropdown Lists'!$AYF$4:$AYF$14</definedName>
    <definedName name="SKIN_CLEANING_AGENTleague_name.value.LigaI.team_namemarketplace_idA1F83G8C2ARO7Planguage_tagen_GB2.value">'Dropdown Lists'!$AYF$4:$AYF$14</definedName>
    <definedName name="SKIN_CLEANING_AGENTleague_name.value.i_league.team_namemarketplace_idA1F83G8C2ARO7Planguage_tagen_GB2.value">'Dropdown Lists'!$AYF$4:$AYF$14</definedName>
    <definedName name="SKIN_CLEANING_AGENTleague_name.value.الدوريالهنديللمحترفين.team_namemarketplace_idA1F83G8C2ARO7Planguage_tagen_GB2.value">'Dropdown Lists'!$AYF$4:$AYF$14</definedName>
    <definedName name="SKIN_CLEANING_AGENTleague_name.value.JapanischerBaseball.team_namemarketplace_idA1F83G8C2ARO7Planguage_tagen_GB2.value">'Dropdown Lists'!$AYG$4:$AYG$16</definedName>
    <definedName name="SKIN_CLEANING_AGENTleague_name.value.Campionatodibaseballgiapponese.team_namemarketplace_idA1F83G8C2ARO7Planguage_tagen_GB2.value">'Dropdown Lists'!$AYG$4:$AYG$16</definedName>
    <definedName name="SKIN_CLEANING_AGENTleague_name.value.Baseballjaponais.team_namemarketplace_idA1F83G8C2ARO7Planguage_tagen_GB2.value">'Dropdown Lists'!$AYG$4:$AYG$16</definedName>
    <definedName name="SKIN_CLEANING_AGENTleague_name.value.Béisboljaponés.team_namemarketplace_idA1F83G8C2ARO7Planguage_tagen_GB2.value">'Dropdown Lists'!$AYG$4:$AYG$16</definedName>
    <definedName name="SKIN_CLEANING_AGENTleague_name.value.日本セパリーグ高校野球.team_namemarketplace_idA1F83G8C2ARO7Planguage_tagen_GB2.value">'Dropdown Lists'!$AYG$4:$AYG$16</definedName>
    <definedName name="SKIN_CLEANING_AGENTleague_name.value.JapaneseBaseball.team_namemarketplace_idA1F83G8C2ARO7Planguage_tagen_GB2.value">'Dropdown Lists'!$AYG$4:$AYG$16</definedName>
    <definedName name="SKIN_CLEANING_AGENTleague_name.value.Japanshonkbal.team_namemarketplace_idA1F83G8C2ARO7Planguage_tagen_GB2.value">'Dropdown Lists'!$AYG$4:$AYG$16</definedName>
    <definedName name="SKIN_CLEANING_AGENTleague_name.value.japanese_baseball.team_namemarketplace_idA1F83G8C2ARO7Planguage_tagen_GB2.value">'Dropdown Lists'!$AYG$4:$AYG$16</definedName>
    <definedName name="SKIN_CLEANING_AGENTleague_name.value.Japanskbaseboll.team_namemarketplace_idA1F83G8C2ARO7Planguage_tagen_GB2.value">'Dropdown Lists'!$AYG$4:$AYG$16</definedName>
    <definedName name="SKIN_CLEANING_AGENTleague_name.value.البيسبولالياباني.team_namemarketplace_idA1F83G8C2ARO7Planguage_tagen_GB2.value">'Dropdown Lists'!$AYG$4:$AYG$16</definedName>
    <definedName name="SKIN_CLEANING_AGENTleague_name.value.Japońskibaseball.team_namemarketplace_idA1F83G8C2ARO7Planguage_tagen_GB2.value">'Dropdown Lists'!$AYG$4:$AYG$16</definedName>
    <definedName name="SKIN_CLEANING_AGENTleague_name.value.Beiseboljaponês.team_namemarketplace_idA1F83G8C2ARO7Planguage_tagen_GB2.value">'Dropdown Lists'!$AYG$4:$AYG$16</definedName>
    <definedName name="SKIN_CLEANING_AGENTleague_name.value.イギリスサッカー.team_namemarketplace_idA1F83G8C2ARO7Planguage_tagen_GB2.value">'Dropdown Lists'!$AYH$4:$AYH$52</definedName>
    <definedName name="SKIN_CLEANING_AGENTleague_name.value.EnglishFootball.team_namemarketplace_idA1F83G8C2ARO7Planguage_tagen_GB2.value">'Dropdown Lists'!$AYH$4:$AYH$52</definedName>
    <definedName name="SKIN_CLEANING_AGENTleague_name.value.Engelsvoetbal.team_namemarketplace_idA1F83G8C2ARO7Planguage_tagen_GB2.value">'Dropdown Lists'!$AYH$4:$AYH$52</definedName>
    <definedName name="SKIN_CLEANING_AGENTleague_name.value.Footballbritannique.team_namemarketplace_idA1F83G8C2ARO7Planguage_tagen_GB2.value">'Dropdown Lists'!$AYH$4:$AYH$52</definedName>
    <definedName name="SKIN_CLEANING_AGENTleague_name.value.كرةالقدمالإنجليزية.team_namemarketplace_idA1F83G8C2ARO7Planguage_tagen_GB2.value">'Dropdown Lists'!$AYH$4:$AYH$52</definedName>
    <definedName name="SKIN_CLEANING_AGENTleague_name.value.Angielskapiłkanożna.team_namemarketplace_idA1F83G8C2ARO7Planguage_tagen_GB2.value">'Dropdown Lists'!$AYH$4:$AYH$52</definedName>
    <definedName name="SKIN_CLEANING_AGENTleague_name.value.english_football.team_namemarketplace_idA1F83G8C2ARO7Planguage_tagen_GB2.value">'Dropdown Lists'!$AYH$4:$AYH$52</definedName>
    <definedName name="SKIN_CLEANING_AGENTleague_name.value.EnglishSoccer.team_namemarketplace_idA1F83G8C2ARO7Planguage_tagen_GB2.value">'Dropdown Lists'!$AYH$4:$AYH$52</definedName>
    <definedName name="SKIN_CLEANING_AGENTleague_name.value.BritishFootball.team_namemarketplace_idA1F83G8C2ARO7Planguage_tagen_GB2.value">'Dropdown Lists'!$AYH$4:$AYH$52</definedName>
    <definedName name="SKIN_CLEANING_AGENTleague_name.value.Calcioinglese.team_namemarketplace_idA1F83G8C2ARO7Planguage_tagen_GB2.value">'Dropdown Lists'!$AYH$4:$AYH$52</definedName>
    <definedName name="SKIN_CLEANING_AGENTleague_name.value.Futebolinglês.team_namemarketplace_idA1F83G8C2ARO7Planguage_tagen_GB2.value">'Dropdown Lists'!$AYH$4:$AYH$52</definedName>
    <definedName name="SKIN_CLEANING_AGENTleague_name.value.Engelskfotboll.team_namemarketplace_idA1F83G8C2ARO7Planguage_tagen_GB2.value">'Dropdown Lists'!$AYH$4:$AYH$52</definedName>
    <definedName name="SKIN_CLEANING_AGENTleague_name.value.EnglischerFußball.team_namemarketplace_idA1F83G8C2ARO7Planguage_tagen_GB2.value">'Dropdown Lists'!$AYH$4:$AYH$52</definedName>
    <definedName name="SKIN_CLEANING_AGENTleague_name.value.Fútbolinglés.team_namemarketplace_idA1F83G8C2ARO7Planguage_tagen_GB2.value">'Dropdown Lists'!$AYH$4:$AYH$52</definedName>
    <definedName name="SKIN_CLEANING_AGENTleague_name.value.الاتحادالدوليللمصارعة.team_namemarketplace_idA1F83G8C2ARO7Planguage_tagen_GB2.value">'Dropdown Lists'!$AYI$4</definedName>
    <definedName name="SKIN_CLEANING_AGENTleague_name.value.WUSA.team_namemarketplace_idA1F83G8C2ARO7Planguage_tagen_GB2.value">'Dropdown Lists'!$AYI$4</definedName>
    <definedName name="SKIN_CLEANING_AGENTleague_name.value.PremièreLiguecanadienne.team_namemarketplace_idA1F83G8C2ARO7Planguage_tagen_GB2.value">'Dropdown Lists'!$AYJ$4:$AYJ$12</definedName>
    <definedName name="SKIN_CLEANING_AGENTleague_name.value.Kanadensiskpremiärliga.team_namemarketplace_idA1F83G8C2ARO7Planguage_tagen_GB2.value">'Dropdown Lists'!$AYJ$4:$AYJ$12</definedName>
    <definedName name="SKIN_CLEANING_AGENTleague_name.value.CanadianPremierLeague.team_namemarketplace_idA1F83G8C2ARO7Planguage_tagen_GB2.value">'Dropdown Lists'!$AYJ$4:$AYJ$12</definedName>
    <definedName name="SKIN_CLEANING_AGENTleague_name.value.LigaPremierCanadense.team_namemarketplace_idA1F83G8C2ARO7Planguage_tagen_GB2.value">'Dropdown Lists'!$AYJ$4:$AYJ$12</definedName>
    <definedName name="SKIN_CLEANING_AGENTleague_name.value.canadian_premier_league.team_namemarketplace_idA1F83G8C2ARO7Planguage_tagen_GB2.value">'Dropdown Lists'!$AYJ$4:$AYJ$12</definedName>
    <definedName name="SKIN_CLEANING_AGENTleague_name.value.PremiereLeaguecanadiense.team_namemarketplace_idA1F83G8C2ARO7Planguage_tagen_GB2.value">'Dropdown Lists'!$AYJ$4:$AYJ$12</definedName>
    <definedName name="SKIN_CLEANING_AGENTleague_name.value.LigaPremiercanadiense.team_namemarketplace_idA1F83G8C2ARO7Planguage_tagen_GB2.value">'Dropdown Lists'!$AYJ$4:$AYJ$12</definedName>
    <definedName name="SKIN_CLEANING_AGENTleague_name.value.PremierLeagueKanada.team_namemarketplace_idA1F83G8C2ARO7Planguage_tagen_GB2.value">'Dropdown Lists'!$AYJ$4:$AYJ$12</definedName>
    <definedName name="SKIN_CLEANING_AGENTleague_name.value.CanadianPremiereLeague.team_namemarketplace_idA1F83G8C2ARO7Planguage_tagen_GB2.value">'Dropdown Lists'!$AYJ$4:$AYJ$12</definedName>
    <definedName name="SKIN_CLEANING_AGENTleague_name.value.الدوريالكنديالممتاز.team_namemarketplace_idA1F83G8C2ARO7Planguage_tagen_GB2.value">'Dropdown Lists'!$AYJ$4:$AYJ$12</definedName>
    <definedName name="SKIN_CLEANING_AGENTleague_name.value.カナダプレミアリーグ.team_namemarketplace_idA1F83G8C2ARO7Planguage_tagen_GB2.value">'Dropdown Lists'!$AYJ$4:$AYJ$12</definedName>
    <definedName name="SKIN_CLEANING_AGENTleague_name.value.KanadyjskaPremiereLeague.team_namemarketplace_idA1F83G8C2ARO7Planguage_tagen_GB2.value">'Dropdown Lists'!$AYJ$4:$AYJ$12</definedName>
    <definedName name="SKIN_CLEANING_AGENTleague_name.value.Fútbolespañol.team_namemarketplace_idA1F83G8C2ARO7Planguage_tagen_GB2.value">'Dropdown Lists'!$AYK$4:$AYK$47</definedName>
    <definedName name="SKIN_CLEANING_AGENTleague_name.value.SpanishFootball.team_namemarketplace_idA1F83G8C2ARO7Planguage_tagen_GB2.value">'Dropdown Lists'!$AYK$4:$AYK$47</definedName>
    <definedName name="SKIN_CLEANING_AGENTleague_name.value.كرةالقدمالاسبانية.team_namemarketplace_idA1F83G8C2ARO7Planguage_tagen_GB2.value">'Dropdown Lists'!$AYK$4:$AYK$47</definedName>
    <definedName name="SKIN_CLEANING_AGENTleague_name.value.Calciospagnolo.team_namemarketplace_idA1F83G8C2ARO7Planguage_tagen_GB2.value">'Dropdown Lists'!$AYK$4:$AYK$47</definedName>
    <definedName name="SKIN_CLEANING_AGENTleague_name.value.Futebolespanhol.team_namemarketplace_idA1F83G8C2ARO7Planguage_tagen_GB2.value">'Dropdown Lists'!$AYK$4:$AYK$47</definedName>
    <definedName name="SKIN_CLEANING_AGENTleague_name.value.Footballespagnol.team_namemarketplace_idA1F83G8C2ARO7Planguage_tagen_GB2.value">'Dropdown Lists'!$AYK$4:$AYK$47</definedName>
    <definedName name="SKIN_CLEANING_AGENTleague_name.value.spanish_football.team_namemarketplace_idA1F83G8C2ARO7Planguage_tagen_GB2.value">'Dropdown Lists'!$AYK$4:$AYK$47</definedName>
    <definedName name="SKIN_CLEANING_AGENTleague_name.value.Hiszpańskapiłkanożna.team_namemarketplace_idA1F83G8C2ARO7Planguage_tagen_GB2.value">'Dropdown Lists'!$AYK$4:$AYK$47</definedName>
    <definedName name="SKIN_CLEANING_AGENTleague_name.value.SpanishSoccer.team_namemarketplace_idA1F83G8C2ARO7Planguage_tagen_GB2.value">'Dropdown Lists'!$AYK$4:$AYK$47</definedName>
    <definedName name="SKIN_CLEANING_AGENTleague_name.value.SpanischerFußball.team_namemarketplace_idA1F83G8C2ARO7Planguage_tagen_GB2.value">'Dropdown Lists'!$AYK$4:$AYK$47</definedName>
    <definedName name="SKIN_CLEANING_AGENTleague_name.value.Spaansvoetbal.team_namemarketplace_idA1F83G8C2ARO7Planguage_tagen_GB2.value">'Dropdown Lists'!$AYK$4:$AYK$47</definedName>
    <definedName name="SKIN_CLEANING_AGENTleague_name.value.Spanskfotboll.team_namemarketplace_idA1F83G8C2ARO7Planguage_tagen_GB2.value">'Dropdown Lists'!$AYK$4:$AYK$47</definedName>
    <definedName name="SKIN_CLEANING_AGENTleague_name.value.スペインサッカー.team_namemarketplace_idA1F83G8C2ARO7Planguage_tagen_GB2.value">'Dropdown Lists'!$AYK$4:$AYK$47</definedName>
    <definedName name="SKIN_CLEANING_AGENTleague_name.value.CanadianFootballLeague.team_namemarketplace_idA1F83G8C2ARO7Planguage_tagen_GB2.value">'Dropdown Lists'!$AYL$4:$AYL$12</definedName>
    <definedName name="SKIN_CLEANING_AGENTleague_name.value.LigaCanadensedeFutebol.team_namemarketplace_idA1F83G8C2ARO7Planguage_tagen_GB2.value">'Dropdown Lists'!$AYL$4:$AYL$12</definedName>
    <definedName name="SKIN_CLEANING_AGENTleague_name.value.KanadyjskaLigaPiłkarska.team_namemarketplace_idA1F83G8C2ARO7Planguage_tagen_GB2.value">'Dropdown Lists'!$AYL$4:$AYL$12</definedName>
    <definedName name="SKIN_CLEANING_AGENTleague_name.value.canadian_football_league.team_namemarketplace_idA1F83G8C2ARO7Planguage_tagen_GB2.value">'Dropdown Lists'!$AYL$4:$AYL$12</definedName>
    <definedName name="SKIN_CLEANING_AGENTleague_name.value.Liguecanadiennedefootball.team_namemarketplace_idA1F83G8C2ARO7Planguage_tagen_GB2.value">'Dropdown Lists'!$AYL$4:$AYL$12</definedName>
    <definedName name="SKIN_CLEANING_AGENTleague_name.value.Kanadensiskfotbollsliga.team_namemarketplace_idA1F83G8C2ARO7Planguage_tagen_GB2.value">'Dropdown Lists'!$AYL$4:$AYL$12</definedName>
    <definedName name="SKIN_CLEANING_AGENTleague_name.value.الدوريالكنديلكرةالقدم.team_namemarketplace_idA1F83G8C2ARO7Planguage_tagen_GB2.value">'Dropdown Lists'!$AYL$4:$AYL$12</definedName>
    <definedName name="SKIN_CLEANING_AGENTleague_name.value.KanadischeFußballliga.team_namemarketplace_idA1F83G8C2ARO7Planguage_tagen_GB2.value">'Dropdown Lists'!$AYL$4:$AYL$12</definedName>
    <definedName name="SKIN_CLEANING_AGENTleague_name.value.カナディアンフットボールリーグ.team_namemarketplace_idA1F83G8C2ARO7Planguage_tagen_GB2.value">'Dropdown Lists'!$AYL$4:$AYL$12</definedName>
    <definedName name="SKIN_CLEANING_AGENTleague_name.value.Ligadefútbolcanadiense.team_namemarketplace_idA1F83G8C2ARO7Planguage_tagen_GB2.value">'Dropdown Lists'!$AYL$4:$AYL$12</definedName>
    <definedName name="SKIN_CLEANING_AGENTleague_name.value.دوريكرةالسلةالأميركيللمحترفين.team_namemarketplace_idA1F83G8C2ARO7Planguage_tagen_GB2.value">'Dropdown Lists'!$AYM$4:$AYM$48</definedName>
    <definedName name="SKIN_CLEANING_AGENTleague_name.value.nba.team_namemarketplace_idA1F83G8C2ARO7Planguage_tagen_GB2.value">'Dropdown Lists'!$AYM$4:$AYM$48</definedName>
    <definedName name="SKIN_CLEANING_AGENTleague_name.value.MinorLeagueHonkbal.team_namemarketplace_idA1F83G8C2ARO7Planguage_tagen_GB2.value">'Dropdown Lists'!$AYN$4:$AYN$164</definedName>
    <definedName name="SKIN_CLEANING_AGENTleague_name.value.minor_league_baseball.team_namemarketplace_idA1F83G8C2ARO7Planguage_tagen_GB2.value">'Dropdown Lists'!$AYN$4:$AYN$164</definedName>
    <definedName name="SKIN_CLEANING_AGENTleague_name.value.Béisboldeligasmenores.team_namemarketplace_idA1F83G8C2ARO7Planguage_tagen_GB2.value">'Dropdown Lists'!$AYN$4:$AYN$164</definedName>
    <definedName name="SKIN_CLEANING_AGENTleague_name.value.MinorLeagueBaseball.team_namemarketplace_idA1F83G8C2ARO7Planguage_tagen_GB2.value">'Dropdown Lists'!$AYN$4:$AYN$164</definedName>
    <definedName name="SKIN_CLEANING_AGENTleague_name.value.LigaMenordeBeisebol.team_namemarketplace_idA1F83G8C2ARO7Planguage_tagen_GB2.value">'Dropdown Lists'!$AYN$4:$AYN$164</definedName>
    <definedName name="SKIN_CLEANING_AGENTleague_name.value.Liguemineuredebaseball.team_namemarketplace_idA1F83G8C2ARO7Planguage_tagen_GB2.value">'Dropdown Lists'!$AYN$4:$AYN$164</definedName>
    <definedName name="SKIN_CLEANING_AGENTleague_name.value.アメリカマイナーリーグ.team_namemarketplace_idA1F83G8C2ARO7Planguage_tagen_GB2.value">'Dropdown Lists'!$AYN$4:$AYN$164</definedName>
    <definedName name="SKIN_CLEANING_AGENTleague_name.value.دوريالبيسبولالمصغر.team_namemarketplace_idA1F83G8C2ARO7Planguage_tagen_GB2.value">'Dropdown Lists'!$AYN$4:$AYN$164</definedName>
    <definedName name="SKIN_CLEANING_AGENTleague_name.value.دوريالهوكيالوطني.team_namemarketplace_idA1F83G8C2ARO7Planguage_tagen_GB2.value">'Dropdown Lists'!$AYO$4:$AYO$53</definedName>
    <definedName name="SKIN_CLEANING_AGENTleague_name.value.nhl.team_namemarketplace_idA1F83G8C2ARO7Planguage_tagen_GB2.value">'Dropdown Lists'!$AYO$4:$AYO$53</definedName>
    <definedName name="SKIN_CLEANING_AGENTleague_name.value.Liguenationaledehockey.team_namemarketplace_idA1F83G8C2ARO7Planguage_tagen_GB2.value">'Dropdown Lists'!$AYO$4:$AYO$53</definedName>
    <definedName name="SKIN_CLEANING_AGENTleague_name.value.EuropeanBasketball.team_namemarketplace_idA1F83G8C2ARO7Planguage_tagen_GB2.value">'Dropdown Lists'!$AYP$4:$AYP$21</definedName>
    <definedName name="SKIN_CLEANING_AGENTleague_name.value.Europeesbasketbal.team_namemarketplace_idA1F83G8C2ARO7Planguage_tagen_GB2.value">'Dropdown Lists'!$AYP$4:$AYP$21</definedName>
    <definedName name="SKIN_CLEANING_AGENTleague_name.value.كرةالسلةالأوروبية.team_namemarketplace_idA1F83G8C2ARO7Planguage_tagen_GB2.value">'Dropdown Lists'!$AYP$4:$AYP$21</definedName>
    <definedName name="SKIN_CLEANING_AGENTleague_name.value.european_basketball.team_namemarketplace_idA1F83G8C2ARO7Planguage_tagen_GB2.value">'Dropdown Lists'!$AYP$4:$AYP$21</definedName>
    <definedName name="SKIN_CLEANING_AGENTleague_name.value.Baloncestoeuropeo.team_namemarketplace_idA1F83G8C2ARO7Planguage_tagen_GB2.value">'Dropdown Lists'!$AYP$4:$AYP$21</definedName>
    <definedName name="SKIN_CLEANING_AGENTleague_name.value.Europeiskbasket.team_namemarketplace_idA1F83G8C2ARO7Planguage_tagen_GB2.value">'Dropdown Lists'!$AYP$4:$AYP$21</definedName>
    <definedName name="SKIN_CLEANING_AGENTleague_name.value.Legaeuropeadipallacanestro.team_namemarketplace_idA1F83G8C2ARO7Planguage_tagen_GB2.value">'Dropdown Lists'!$AYP$4:$AYP$21</definedName>
    <definedName name="SKIN_CLEANING_AGENTleague_name.value.バスケットボールユーロリーグ.team_namemarketplace_idA1F83G8C2ARO7Planguage_tagen_GB2.value">'Dropdown Lists'!$AYP$4:$AYP$21</definedName>
    <definedName name="SKIN_CLEANING_AGENTleague_name.value.Basqueteeuropeu.team_namemarketplace_idA1F83G8C2ARO7Planguage_tagen_GB2.value">'Dropdown Lists'!$AYP$4:$AYP$21</definedName>
    <definedName name="SKIN_CLEANING_AGENTleague_name.value.Europejskakoszykówka.team_namemarketplace_idA1F83G8C2ARO7Planguage_tagen_GB2.value">'Dropdown Lists'!$AYP$4:$AYP$21</definedName>
    <definedName name="SKIN_CLEANING_AGENTleague_name.value.Basketballeuropéen.team_namemarketplace_idA1F83G8C2ARO7Planguage_tagen_GB2.value">'Dropdown Lists'!$AYP$4:$AYP$21</definedName>
    <definedName name="SKIN_CLEANING_AGENTleague_name.value.EuropäischerBasketball.team_namemarketplace_idA1F83G8C2ARO7Planguage_tagen_GB2.value">'Dropdown Lists'!$AYP$4:$AYP$21</definedName>
    <definedName name="SKIN_CLEANING_AGENTleague_name.value.LigaPremierdeBadminton.team_namemarketplace_idA1F83G8C2ARO7Planguage_tagen_GB2.value">'Dropdown Lists'!$AYQ$4:$AYQ$10</definedName>
    <definedName name="SKIN_CLEANING_AGENTleague_name.value.インドバドミントンリーグ.team_namemarketplace_idA1F83G8C2ARO7Planguage_tagen_GB2.value">'Dropdown Lists'!$AYQ$4:$AYQ$10</definedName>
    <definedName name="SKIN_CLEANING_AGENTleague_name.value.PremierBadmintonLeague.team_namemarketplace_idA1F83G8C2ARO7Planguage_tagen_GB2.value">'Dropdown Lists'!$AYQ$4:$AYQ$10</definedName>
    <definedName name="SKIN_CLEANING_AGENTleague_name.value.premier_badminton_league.team_namemarketplace_idA1F83G8C2ARO7Planguage_tagen_GB2.value">'Dropdown Lists'!$AYQ$4:$AYQ$10</definedName>
    <definedName name="SKIN_CLEANING_AGENTleague_name.value.LigaPremierdeBádminton.team_namemarketplace_idA1F83G8C2ARO7Planguage_tagen_GB2.value">'Dropdown Lists'!$AYQ$4:$AYQ$10</definedName>
    <definedName name="SKIN_CLEANING_AGENTleague_name.value.PremierBadmintonLigan.team_namemarketplace_idA1F83G8C2ARO7Planguage_tagen_GB2.value">'Dropdown Lists'!$AYQ$4:$AYQ$10</definedName>
    <definedName name="SKIN_CLEANING_AGENTleague_name.value.الدوريالممتازلكرةالريشة.team_namemarketplace_idA1F83G8C2ARO7Planguage_tagen_GB2.value">'Dropdown Lists'!$AYQ$4:$AYQ$10</definedName>
    <definedName name="SKIN_CLEANING_AGENTleague_name.value.Otrosequiposdefútbol.team_namemarketplace_idA1F83G8C2ARO7Planguage_tagen_GB2.value">'Dropdown Lists'!$AYR$4:$AYR$14</definedName>
    <definedName name="SKIN_CLEANING_AGENTleague_name.value.OtherSoccerLeagues.team_namemarketplace_idA1F83G8C2ARO7Planguage_tagen_GB2.value">'Dropdown Lists'!$AYR$4:$AYR$14</definedName>
    <definedName name="SKIN_CLEANING_AGENTleague_name.value.other_football_leagues.team_namemarketplace_idA1F83G8C2ARO7Planguage_tagen_GB2.value">'Dropdown Lists'!$AYR$4:$AYR$14</definedName>
    <definedName name="SKIN_CLEANING_AGENTleague_name.value.サッカーリーグその他.team_namemarketplace_idA1F83G8C2ARO7Planguage_tagen_GB2.value">'Dropdown Lists'!$AYR$4:$AYR$14</definedName>
    <definedName name="SKIN_CLEANING_AGENTleague_name.value.Otrasligasdefútbol.team_namemarketplace_idA1F83G8C2ARO7Planguage_tagen_GB2.value">'Dropdown Lists'!$AYR$4:$AYR$14</definedName>
    <definedName name="SKIN_CLEANING_AGENTleague_name.value.Inneligipiłkarskie.team_namemarketplace_idA1F83G8C2ARO7Planguage_tagen_GB2.value">'Dropdown Lists'!$AYR$4:$AYR$14</definedName>
    <definedName name="SKIN_CLEANING_AGENTleague_name.value.Anderevoetbalcompetities.team_namemarketplace_idA1F83G8C2ARO7Planguage_tagen_GB2.value">'Dropdown Lists'!$AYR$4:$AYR$14</definedName>
    <definedName name="SKIN_CLEANING_AGENTleague_name.value.Autreséquipesdefootball.team_namemarketplace_idA1F83G8C2ARO7Planguage_tagen_GB2.value">'Dropdown Lists'!$AYR$4:$AYR$14</definedName>
    <definedName name="SKIN_CLEANING_AGENTleague_name.value.MehrFußballmannschaften.team_namemarketplace_idA1F83G8C2ARO7Planguage_tagen_GB2.value">'Dropdown Lists'!$AYR$4:$AYR$14</definedName>
    <definedName name="SKIN_CLEANING_AGENTleague_name.value.MoreFootballLeagues.team_namemarketplace_idA1F83G8C2ARO7Planguage_tagen_GB2.value">'Dropdown Lists'!$AYR$4:$AYR$14</definedName>
    <definedName name="SKIN_CLEANING_AGENTleague_name.value.Outrasligasdefutebol.team_namemarketplace_idA1F83G8C2ARO7Planguage_tagen_GB2.value">'Dropdown Lists'!$AYR$4:$AYR$14</definedName>
    <definedName name="SKIN_CLEANING_AGENTleague_name.value.بطولاتكرةالقدمالأخرى.team_namemarketplace_idA1F83G8C2ARO7Planguage_tagen_GB2.value">'Dropdown Lists'!$AYR$4:$AYR$14</definedName>
    <definedName name="SKIN_CLEANING_AGENTleague_name.value.Altresquadredicalcio.team_namemarketplace_idA1F83G8C2ARO7Planguage_tagen_GB2.value">'Dropdown Lists'!$AYR$4:$AYR$14</definedName>
    <definedName name="SKIN_CLEANING_AGENTleague_name.value.Andrafotbollsligor.team_namemarketplace_idA1F83G8C2ARO7Planguage_tagen_GB2.value">'Dropdown Lists'!$AYR$4:$AYR$14</definedName>
    <definedName name="SKIN_CLEANING_AGENTleague_name.value.ポルトガルサッカー.team_namemarketplace_idA1F83G8C2ARO7Planguage_tagen_GB2.value">'Dropdown Lists'!$AYS$4:$AYS$27</definedName>
    <definedName name="SKIN_CLEANING_AGENTleague_name.value.PortugueseFootball.team_namemarketplace_idA1F83G8C2ARO7Planguage_tagen_GB2.value">'Dropdown Lists'!$AYS$4:$AYS$27</definedName>
    <definedName name="SKIN_CLEANING_AGENTleague_name.value.Futebolportuguês.team_namemarketplace_idA1F83G8C2ARO7Planguage_tagen_GB2.value">'Dropdown Lists'!$AYS$4:$AYS$27</definedName>
    <definedName name="SKIN_CLEANING_AGENTleague_name.value.Fútbolportugués.team_namemarketplace_idA1F83G8C2ARO7Planguage_tagen_GB2.value">'Dropdown Lists'!$AYS$4:$AYS$27</definedName>
    <definedName name="SKIN_CLEANING_AGENTleague_name.value.Footballportugais.team_namemarketplace_idA1F83G8C2ARO7Planguage_tagen_GB2.value">'Dropdown Lists'!$AYS$4:$AYS$27</definedName>
    <definedName name="SKIN_CLEANING_AGENTleague_name.value.Portugeesvoetbal.team_namemarketplace_idA1F83G8C2ARO7Planguage_tagen_GB2.value">'Dropdown Lists'!$AYS$4:$AYS$27</definedName>
    <definedName name="SKIN_CLEANING_AGENTleague_name.value.PortugiesischerFußball.team_namemarketplace_idA1F83G8C2ARO7Planguage_tagen_GB2.value">'Dropdown Lists'!$AYS$4:$AYS$27</definedName>
    <definedName name="SKIN_CLEANING_AGENTleague_name.value.portuguese_football.team_namemarketplace_idA1F83G8C2ARO7Planguage_tagen_GB2.value">'Dropdown Lists'!$AYS$4:$AYS$27</definedName>
    <definedName name="SKIN_CLEANING_AGENTleague_name.value.Portugisiskfotboll.team_namemarketplace_idA1F83G8C2ARO7Planguage_tagen_GB2.value">'Dropdown Lists'!$AYS$4:$AYS$27</definedName>
    <definedName name="SKIN_CLEANING_AGENTleague_name.value.PortugueseSoccer.team_namemarketplace_idA1F83G8C2ARO7Planguage_tagen_GB2.value">'Dropdown Lists'!$AYS$4:$AYS$27</definedName>
    <definedName name="SKIN_CLEANING_AGENTleague_name.value.Portugalskapiłkanożna.team_namemarketplace_idA1F83G8C2ARO7Planguage_tagen_GB2.value">'Dropdown Lists'!$AYS$4:$AYS$27</definedName>
    <definedName name="SKIN_CLEANING_AGENTleague_name.value.كرةالقدمالبرتغالية.team_namemarketplace_idA1F83G8C2ARO7Planguage_tagen_GB2.value">'Dropdown Lists'!$AYS$4:$AYS$27</definedName>
    <definedName name="SKIN_CLEANING_AGENTleague_name.value.Campionatodicalcioportoghese.team_namemarketplace_idA1F83G8C2ARO7Planguage_tagen_GB2.value">'Dropdown Lists'!$AYS$4:$AYS$27</definedName>
    <definedName name="SKIN_CLEANING_AGENTleague_name.value.الدوريالأمريكيلكرةالقدم.team_namemarketplace_idA1F83G8C2ARO7Planguage_tagen_GB2.value">'Dropdown Lists'!$AYT$4:$AYT$32</definedName>
    <definedName name="SKIN_CLEANING_AGENTleague_name.value.mls.team_namemarketplace_idA1F83G8C2ARO7Planguage_tagen_GB2.value">'Dropdown Lists'!$AYT$4:$AYT$32</definedName>
    <definedName name="SKIN_CLEANING_AGENTleague_name.value.ncaa.team_namemarketplace_idA1F83G8C2ARO7Planguage_tagen_GB2.value">'Dropdown Lists'!$AYU$4:$AYU$382</definedName>
    <definedName name="SKIN_CLEANING_AGENTleague_name.value.دوريالجامعاتالأمريكيةلكرةالسلة.team_namemarketplace_idA1F83G8C2ARO7Planguage_tagen_GB2.value">'Dropdown Lists'!$AYU$4:$AYU$382</definedName>
    <definedName name="SKIN_CLEANING_AGENTleague_name.value.Campionatomondialedicalcio.team_namemarketplace_idA1F83G8C2ARO7Planguage_tagen_GB2.value">'Dropdown Lists'!$AYV$4:$AYV$63</definedName>
    <definedName name="SKIN_CLEANING_AGENTleague_name.value.WorldCupFootball.team_namemarketplace_idA1F83G8C2ARO7Planguage_tagen_GB2.value">'Dropdown Lists'!$AYV$4:$AYV$63</definedName>
    <definedName name="SKIN_CLEANING_AGENTleague_name.value.Wereldkampioenschapvoetbal.team_namemarketplace_idA1F83G8C2ARO7Planguage_tagen_GB2.value">'Dropdown Lists'!$AYV$4:$AYV$63</definedName>
    <definedName name="SKIN_CLEANING_AGENTleague_name.value.CopadoMundodeFutebol.team_namemarketplace_idA1F83G8C2ARO7Planguage_tagen_GB2.value">'Dropdown Lists'!$AYV$4:$AYV$63</definedName>
    <definedName name="SKIN_CLEANING_AGENTleague_name.value.WorldCupSoccer.team_namemarketplace_idA1F83G8C2ARO7Planguage_tagen_GB2.value">'Dropdown Lists'!$AYV$4:$AYV$63</definedName>
    <definedName name="SKIN_CLEANING_AGENTleague_name.value.MistrzostwaŚwiatawPiłceNożnej.team_namemarketplace_idA1F83G8C2ARO7Planguage_tagen_GB2.value">'Dropdown Lists'!$AYV$4:$AYV$63</definedName>
    <definedName name="SKIN_CLEANING_AGENTleague_name.value.VMfotboll.team_namemarketplace_idA1F83G8C2ARO7Planguage_tagen_GB2.value">'Dropdown Lists'!$AYV$4:$AYV$63</definedName>
    <definedName name="SKIN_CLEANING_AGENTleague_name.value.FútbolCopadelMundo.team_namemarketplace_idA1F83G8C2ARO7Planguage_tagen_GB2.value">'Dropdown Lists'!$AYV$4:$AYV$63</definedName>
    <definedName name="SKIN_CLEANING_AGENTleague_name.value.Fußballweltmeisterschaft.team_namemarketplace_idA1F83G8C2ARO7Planguage_tagen_GB2.value">'Dropdown Lists'!$AYV$4:$AYV$63</definedName>
    <definedName name="SKIN_CLEANING_AGENTleague_name.value.كأسالعالملكرةالقدم.team_namemarketplace_idA1F83G8C2ARO7Planguage_tagen_GB2.value">'Dropdown Lists'!$AYV$4:$AYV$63</definedName>
    <definedName name="SKIN_CLEANING_AGENTleague_name.value.FIFAワールドカップ.team_namemarketplace_idA1F83G8C2ARO7Planguage_tagen_GB2.value">'Dropdown Lists'!$AYV$4:$AYV$63</definedName>
    <definedName name="SKIN_CLEANING_AGENTleague_name.value.Coupedumondedefootball.team_namemarketplace_idA1F83G8C2ARO7Planguage_tagen_GB2.value">'Dropdown Lists'!$AYV$4:$AYV$63</definedName>
    <definedName name="SKIN_CLEANING_AGENTleague_name.value.Copamundialdefútbol.team_namemarketplace_idA1F83G8C2ARO7Planguage_tagen_GB2.value">'Dropdown Lists'!$AYV$4:$AYV$63</definedName>
    <definedName name="SKIN_CLEANING_AGENTleague_name.value.world_cup_football.team_namemarketplace_idA1F83G8C2ARO7Planguage_tagen_GB2.value">'Dropdown Lists'!$AYV$4:$AYV$63</definedName>
    <definedName name="SKIN_CLEANING_AGENTleague_name.value.IndiskaSoccerligan.team_namemarketplace_idA1F83G8C2ARO7Planguage_tagen_GB2.value">'Dropdown Lists'!$AYW$4:$AYW$13</definedName>
    <definedName name="SKIN_CLEANING_AGENTleague_name.value.IndianSoccerLeague.team_namemarketplace_idA1F83G8C2ARO7Planguage_tagen_GB2.value">'Dropdown Lists'!$AYW$4:$AYW$13</definedName>
    <definedName name="SKIN_CLEANING_AGENTleague_name.value.IndianSuperLeague.team_namemarketplace_idA1F83G8C2ARO7Planguage_tagen_GB2.value">'Dropdown Lists'!$AYW$4:$AYW$13</definedName>
    <definedName name="SKIN_CLEANING_AGENTleague_name.value.IndyjskaSoccerLeague.team_namemarketplace_idA1F83G8C2ARO7Planguage_tagen_GB2.value">'Dropdown Lists'!$AYW$4:$AYW$13</definedName>
    <definedName name="SKIN_CLEANING_AGENTleague_name.value.IndischeFußballliga.team_namemarketplace_idA1F83G8C2ARO7Planguage_tagen_GB2.value">'Dropdown Lists'!$AYW$4:$AYW$13</definedName>
    <definedName name="SKIN_CLEANING_AGENTleague_name.value.インドサッカーリーグ.team_namemarketplace_idA1F83G8C2ARO7Planguage_tagen_GB2.value">'Dropdown Lists'!$AYW$4:$AYW$13</definedName>
    <definedName name="SKIN_CLEANING_AGENTleague_name.value.LigadefútboldelaIndia.team_namemarketplace_idA1F83G8C2ARO7Planguage_tagen_GB2.value">'Dropdown Lists'!$AYW$4:$AYW$13</definedName>
    <definedName name="SKIN_CLEANING_AGENTleague_name.value.Ligadefútbolindia.team_namemarketplace_idA1F83G8C2ARO7Planguage_tagen_GB2.value">'Dropdown Lists'!$AYW$4:$AYW$13</definedName>
    <definedName name="SKIN_CLEANING_AGENTleague_name.value.indian_soccer_league.team_namemarketplace_idA1F83G8C2ARO7Planguage_tagen_GB2.value">'Dropdown Lists'!$AYW$4:$AYW$13</definedName>
    <definedName name="SKIN_CLEANING_AGENTleague_name.value.دوريكرةالقدمالهندي.team_namemarketplace_idA1F83G8C2ARO7Planguage_tagen_GB2.value">'Dropdown Lists'!$AYW$4:$AYW$13</definedName>
    <definedName name="SKIN_CLEANING_AGENTleague_name.value.LigaIndianadeFutebol.team_namemarketplace_idA1F83G8C2ARO7Planguage_tagen_GB2.value">'Dropdown Lists'!$AYW$4:$AYW$13</definedName>
    <definedName name="SKIN_CLEANING_AGENTleague_name.value.Ligueindiennedefootball.team_namemarketplace_idA1F83G8C2ARO7Planguage_tagen_GB2.value">'Dropdown Lists'!$AYW$4:$AYW$13</definedName>
    <definedName name="SKIN_CLEANING_AGENTleague_name.value.Equipesnationalesdefootball.team_namemarketplace_idA1F83G8C2ARO7Planguage_tagen_GB2.value">'Dropdown Lists'!$AYX$4:$AYX$210</definedName>
    <definedName name="SKIN_CLEANING_AGENTleague_name.value.代表チーム.team_namemarketplace_idA1F83G8C2ARO7Planguage_tagen_GB2.value">'Dropdown Lists'!$AYX$4:$AYX$210</definedName>
    <definedName name="SKIN_CLEANING_AGENTleague_name.value.NationalTeams.team_namemarketplace_idA1F83G8C2ARO7Planguage_tagen_GB2.value">'Dropdown Lists'!$AYX$4:$AYX$210</definedName>
    <definedName name="SKIN_CLEANING_AGENTleague_name.value.Seleccionesnacionales.team_namemarketplace_idA1F83G8C2ARO7Planguage_tagen_GB2.value">'Dropdown Lists'!$AYX$4:$AYX$210</definedName>
    <definedName name="SKIN_CLEANING_AGENTleague_name.value.Landslag.team_namemarketplace_idA1F83G8C2ARO7Planguage_tagen_GB2.value">'Dropdown Lists'!$AYX$4:$AYX$210</definedName>
    <definedName name="SKIN_CLEANING_AGENTleague_name.value.Nationaleteams.team_namemarketplace_idA1F83G8C2ARO7Planguage_tagen_GB2.value">'Dropdown Lists'!$AYX$4:$AYX$210</definedName>
    <definedName name="SKIN_CLEANING_AGENTleague_name.value.SquadreNazionali.team_namemarketplace_idA1F83G8C2ARO7Planguage_tagen_GB2.value">'Dropdown Lists'!$AYX$4:$AYX$210</definedName>
    <definedName name="SKIN_CLEANING_AGENTleague_name.value.national_teams.team_namemarketplace_idA1F83G8C2ARO7Planguage_tagen_GB2.value">'Dropdown Lists'!$AYX$4:$AYX$210</definedName>
    <definedName name="SKIN_CLEANING_AGENTleague_name.value.NationaleFußballmannschaften.team_namemarketplace_idA1F83G8C2ARO7Planguage_tagen_GB2.value">'Dropdown Lists'!$AYX$4:$AYX$210</definedName>
    <definedName name="SKIN_CLEANING_AGENTleague_name.value.Seleccionesdefútbol.team_namemarketplace_idA1F83G8C2ARO7Planguage_tagen_GB2.value">'Dropdown Lists'!$AYX$4:$AYX$210</definedName>
    <definedName name="SKIN_CLEANING_AGENTleague_name.value.SeleçõesNacionais.team_namemarketplace_idA1F83G8C2ARO7Planguage_tagen_GB2.value">'Dropdown Lists'!$AYX$4:$AYX$210</definedName>
    <definedName name="SKIN_CLEANING_AGENTleague_name.value.Drużynynarodowe.team_namemarketplace_idA1F83G8C2ARO7Planguage_tagen_GB2.value">'Dropdown Lists'!$AYX$4:$AYX$210</definedName>
    <definedName name="SKIN_CLEANING_AGENTleague_name.value.المنتخباتالوطنية.team_namemarketplace_idA1F83G8C2ARO7Planguage_tagen_GB2.value">'Dropdown Lists'!$AYX$4:$AYX$210</definedName>
    <definedName name="SKIN_CLEANING_AGENTleague_name.value.メキシコサッカー連盟.team_namemarketplace_idA1F83G8C2ARO7Planguage_tagen_GB2.value">'Dropdown Lists'!$AYY$4:$AYY$16</definedName>
    <definedName name="SKIN_CLEANING_AGENTleague_name.value.MexicanFootballFederation.team_namemarketplace_idA1F83G8C2ARO7Planguage_tagen_GB2.value">'Dropdown Lists'!$AYY$4:$AYY$16</definedName>
    <definedName name="SKIN_CLEANING_AGENTleague_name.value.FederaçãoMexicanadeFutebol.team_namemarketplace_idA1F83G8C2ARO7Planguage_tagen_GB2.value">'Dropdown Lists'!$AYY$4:$AYY$16</definedName>
    <definedName name="SKIN_CLEANING_AGENTleague_name.value.MexicaanseVerenigingVanDeVoetbalbond.team_namemarketplace_idA1F83G8C2ARO7Planguage_tagen_GB2.value">'Dropdown Lists'!$AYY$4:$AYY$16</definedName>
    <definedName name="SKIN_CLEANING_AGENTleague_name.value.FederazionecalcisticadelMessico.team_namemarketplace_idA1F83G8C2ARO7Planguage_tagen_GB2.value">'Dropdown Lists'!$AYY$4:$AYY$16</definedName>
    <definedName name="SKIN_CLEANING_AGENTleague_name.value.FederaciónMexicanaDeFútbolAsociación.team_namemarketplace_idA1F83G8C2ARO7Planguage_tagen_GB2.value">'Dropdown Lists'!$AYY$4:$AYY$16</definedName>
    <definedName name="SKIN_CLEANING_AGENTleague_name.value.اتحادكرةالقدمالمكسيكي.team_namemarketplace_idA1F83G8C2ARO7Planguage_tagen_GB2.value">'Dropdown Lists'!$AYY$4:$AYY$16</definedName>
    <definedName name="SKIN_CLEANING_AGENTleague_name.value.FédérationduMexiquedefootball.team_namemarketplace_idA1F83G8C2ARO7Planguage_tagen_GB2.value">'Dropdown Lists'!$AYY$4:$AYY$16</definedName>
    <definedName name="SKIN_CLEANING_AGENTleague_name.value.federacion_mexicana_de_futbol_ascn.team_namemarketplace_idA1F83G8C2ARO7Planguage_tagen_GB2.value">'Dropdown Lists'!$AYY$4:$AYY$16</definedName>
    <definedName name="SKIN_CLEANING_AGENTleague_name.value.Footballnéerlandais.team_namemarketplace_idA1F83G8C2ARO7Planguage_tagen_GB2.value">'Dropdown Lists'!$AYZ$4:$AYZ$29</definedName>
    <definedName name="SKIN_CLEANING_AGENTleague_name.value.DutchSoccer.team_namemarketplace_idA1F83G8C2ARO7Planguage_tagen_GB2.value">'Dropdown Lists'!$AYZ$4:$AYZ$29</definedName>
    <definedName name="SKIN_CLEANING_AGENTleague_name.value.Holenderskapiłkanożna.team_namemarketplace_idA1F83G8C2ARO7Planguage_tagen_GB2.value">'Dropdown Lists'!$AYZ$4:$AYZ$29</definedName>
    <definedName name="SKIN_CLEANING_AGENTleague_name.value.كرةالقدمالهولندية.team_namemarketplace_idA1F83G8C2ARO7Planguage_tagen_GB2.value">'Dropdown Lists'!$AYZ$4:$AYZ$29</definedName>
    <definedName name="SKIN_CLEANING_AGENTleague_name.value.Futebolholandês.team_namemarketplace_idA1F83G8C2ARO7Planguage_tagen_GB2.value">'Dropdown Lists'!$AYZ$4:$AYZ$29</definedName>
    <definedName name="SKIN_CLEANING_AGENTleague_name.value.Fútbolholandés.team_namemarketplace_idA1F83G8C2ARO7Planguage_tagen_GB2.value">'Dropdown Lists'!$AYZ$4:$AYZ$29</definedName>
    <definedName name="SKIN_CLEANING_AGENTleague_name.value.dutch_football.team_namemarketplace_idA1F83G8C2ARO7Planguage_tagen_GB2.value">'Dropdown Lists'!$AYZ$4:$AYZ$29</definedName>
    <definedName name="SKIN_CLEANING_AGENTleague_name.value.Nederlandsvoetbal.team_namemarketplace_idA1F83G8C2ARO7Planguage_tagen_GB2.value">'Dropdown Lists'!$AYZ$4:$AYZ$29</definedName>
    <definedName name="SKIN_CLEANING_AGENTleague_name.value.オランダサッカー.team_namemarketplace_idA1F83G8C2ARO7Planguage_tagen_GB2.value">'Dropdown Lists'!$AYZ$4:$AYZ$29</definedName>
    <definedName name="SKIN_CLEANING_AGENTleague_name.value.DutchFootball.team_namemarketplace_idA1F83G8C2ARO7Planguage_tagen_GB2.value">'Dropdown Lists'!$AYZ$4:$AYZ$29</definedName>
    <definedName name="SKIN_CLEANING_AGENTleague_name.value.Holländskfotboll.team_namemarketplace_idA1F83G8C2ARO7Planguage_tagen_GB2.value">'Dropdown Lists'!$AYZ$4:$AYZ$29</definedName>
    <definedName name="SKIN_CLEANING_AGENTleague_name.value.NiederländischerFußball.team_namemarketplace_idA1F83G8C2ARO7Planguage_tagen_GB2.value">'Dropdown Lists'!$AYZ$4:$AYZ$29</definedName>
    <definedName name="SKIN_CLEANING_AGENTleague_name.value.Campionatodicalcioolandese.team_namemarketplace_idA1F83G8C2ARO7Planguage_tagen_GB2.value">'Dropdown Lists'!$AYZ$4:$AYZ$29</definedName>
    <definedName name="SKIN_CLEANING_AGENTleague_name.value.Xspel.team_namemarketplace_idA1F83G8C2ARO7Planguage_tagen_GB2.value">'Dropdown Lists'!$AZA$4</definedName>
    <definedName name="SKIN_CLEANING_AGENTleague_name.value.العاباكس.team_namemarketplace_idA1F83G8C2ARO7Planguage_tagen_GB2.value">'Dropdown Lists'!$AZA$4</definedName>
    <definedName name="SKIN_CLEANING_AGENTleague_name.value.XGames.team_namemarketplace_idA1F83G8C2ARO7Planguage_tagen_GB2.value">'Dropdown Lists'!$AZA$4</definedName>
    <definedName name="SKIN_CLEANING_AGENTleague_name.value.Xゲーム.team_namemarketplace_idA1F83G8C2ARO7Planguage_tagen_GB2.value">'Dropdown Lists'!$AZA$4</definedName>
    <definedName name="SKIN_CLEANING_AGENTleague_name.value.x_games.team_namemarketplace_idA1F83G8C2ARO7Planguage_tagen_GB2.value">'Dropdown Lists'!$AZA$4</definedName>
    <definedName name="SKIN_CLEANING_AGENTleague_name.value.german_football.team_namemarketplace_idA1F83G8C2ARO7Planguage_tagen_GB2.value">'Dropdown Lists'!$AZB$4:$AZB$40</definedName>
    <definedName name="SKIN_CLEANING_AGENTleague_name.value.كرةالقدمالألمانية.team_namemarketplace_idA1F83G8C2ARO7Planguage_tagen_GB2.value">'Dropdown Lists'!$AZB$4:$AZB$40</definedName>
    <definedName name="SKIN_CLEANING_AGENTleague_name.value.Tyskfotboll.team_namemarketplace_idA1F83G8C2ARO7Planguage_tagen_GB2.value">'Dropdown Lists'!$AZB$4:$AZB$40</definedName>
    <definedName name="SKIN_CLEANING_AGENTleague_name.value.DeutscherFußball.team_namemarketplace_idA1F83G8C2ARO7Planguage_tagen_GB2.value">'Dropdown Lists'!$AZB$4:$AZB$40</definedName>
    <definedName name="SKIN_CLEANING_AGENTleague_name.value.Fútbolalemán.team_namemarketplace_idA1F83G8C2ARO7Planguage_tagen_GB2.value">'Dropdown Lists'!$AZB$4:$AZB$40</definedName>
    <definedName name="SKIN_CLEANING_AGENTleague_name.value.Niemieckapiłkanożna.team_namemarketplace_idA1F83G8C2ARO7Planguage_tagen_GB2.value">'Dropdown Lists'!$AZB$4:$AZB$40</definedName>
    <definedName name="SKIN_CLEANING_AGENTleague_name.value.Calciotedesco.team_namemarketplace_idA1F83G8C2ARO7Planguage_tagen_GB2.value">'Dropdown Lists'!$AZB$4:$AZB$40</definedName>
    <definedName name="SKIN_CLEANING_AGENTleague_name.value.GermanSoccer.team_namemarketplace_idA1F83G8C2ARO7Planguage_tagen_GB2.value">'Dropdown Lists'!$AZB$4:$AZB$40</definedName>
    <definedName name="SKIN_CLEANING_AGENTleague_name.value.Footballallemand.team_namemarketplace_idA1F83G8C2ARO7Planguage_tagen_GB2.value">'Dropdown Lists'!$AZB$4:$AZB$40</definedName>
    <definedName name="SKIN_CLEANING_AGENTleague_name.value.Futebolalemão.team_namemarketplace_idA1F83G8C2ARO7Planguage_tagen_GB2.value">'Dropdown Lists'!$AZB$4:$AZB$40</definedName>
    <definedName name="SKIN_CLEANING_AGENTleague_name.value.Duitsvoetbal.team_namemarketplace_idA1F83G8C2ARO7Planguage_tagen_GB2.value">'Dropdown Lists'!$AZB$4:$AZB$40</definedName>
    <definedName name="SKIN_CLEANING_AGENTleague_name.value.GermanFootball.team_namemarketplace_idA1F83G8C2ARO7Planguage_tagen_GB2.value">'Dropdown Lists'!$AZB$4:$AZB$40</definedName>
    <definedName name="SKIN_CLEANING_AGENTleague_name.value.ドイツサッカー.team_namemarketplace_idA1F83G8C2ARO7Planguage_tagen_GB2.value">'Dropdown Lists'!$AZB$4:$AZB$40</definedName>
    <definedName name="SKIN_CLEANING_AGENTleague_name.value.الدوريالوطنيلكرةالقدمللسيدات.team_namemarketplace_idA1F83G8C2ARO7Planguage_tagen_GB2.value">'Dropdown Lists'!$AZC$4:$AZC$18</definedName>
    <definedName name="SKIN_CLEANING_AGENTleague_name.value.NWSL.team_namemarketplace_idA1F83G8C2ARO7Planguage_tagen_GB2.value">'Dropdown Lists'!$AZC$4:$AZC$18</definedName>
    <definedName name="SKIN_CLEANING_AGENTleague_name.value.ProKabaddiLeague.team_namemarketplace_idA1F83G8C2ARO7Planguage_tagen_GB2.value">'Dropdown Lists'!$AZD$4:$AZD$15</definedName>
    <definedName name="SKIN_CLEANING_AGENTleague_name.value.pro_kabaddi_league.team_namemarketplace_idA1F83G8C2ARO7Planguage_tagen_GB2.value">'Dropdown Lists'!$AZD$4:$AZD$15</definedName>
    <definedName name="SKIN_CLEANING_AGENTleague_name.value.ProKabaddiLigan.team_namemarketplace_idA1F83G8C2ARO7Planguage_tagen_GB2.value">'Dropdown Lists'!$AZD$4:$AZD$15</definedName>
    <definedName name="SKIN_CLEANING_AGENTleague_name.value.دوريكباديللمحترفين.team_namemarketplace_idA1F83G8C2ARO7Planguage_tagen_GB2.value">'Dropdown Lists'!$AZD$4:$AZD$15</definedName>
    <definedName name="SKIN_CLEANING_AGENTleague_name.value.LigaProKabaddi.team_namemarketplace_idA1F83G8C2ARO7Planguage_tagen_GB2.value">'Dropdown Lists'!$AZD$4:$AZD$15</definedName>
    <definedName name="SKIN_CLEANING_AGENTleague_name.value.インドプロカバディリーグ.team_namemarketplace_idA1F83G8C2ARO7Planguage_tagen_GB2.value">'Dropdown Lists'!$AZD$4:$AZD$15</definedName>
    <definedName name="SKIN_CLEANING_AGENTleague_name.value.رابطةلاعبيالغولفالمحترفين.team_namemarketplace_idA1F83G8C2ARO7Planguage_tagen_GB2.value">'Dropdown Lists'!$AZE$4</definedName>
    <definedName name="SKIN_CLEANING_AGENTleague_name.value.pga.team_namemarketplace_idA1F83G8C2ARO7Planguage_tagen_GB2.value">'Dropdown Lists'!$AZE$4</definedName>
    <definedName name="SKIN_CLEANING_AGENTleague_name.value.PGAツアー.team_namemarketplace_idA1F83G8C2ARO7Planguage_tagen_GB2.value">'Dropdown Lists'!$AZE$4</definedName>
    <definedName name="SKIN_CLEANING_AGENTleague_name.value.SchottischerFußball.team_namemarketplace_idA1F83G8C2ARO7Planguage_tagen_GB2.value">'Dropdown Lists'!$AZF$4:$AZF$21</definedName>
    <definedName name="SKIN_CLEANING_AGENTleague_name.value.كرةالقدمالاسكتلندية.team_namemarketplace_idA1F83G8C2ARO7Planguage_tagen_GB2.value">'Dropdown Lists'!$AZF$4:$AZF$21</definedName>
    <definedName name="SKIN_CLEANING_AGENTleague_name.value.Skotskfotboll.team_namemarketplace_idA1F83G8C2ARO7Planguage_tagen_GB2.value">'Dropdown Lists'!$AZF$4:$AZF$21</definedName>
    <definedName name="SKIN_CLEANING_AGENTleague_name.value.Futebolescocês.team_namemarketplace_idA1F83G8C2ARO7Planguage_tagen_GB2.value">'Dropdown Lists'!$AZF$4:$AZF$21</definedName>
    <definedName name="SKIN_CLEANING_AGENTleague_name.value.Footballécossais.team_namemarketplace_idA1F83G8C2ARO7Planguage_tagen_GB2.value">'Dropdown Lists'!$AZF$4:$AZF$21</definedName>
    <definedName name="SKIN_CLEANING_AGENTleague_name.value.Fútbolescocés.team_namemarketplace_idA1F83G8C2ARO7Planguage_tagen_GB2.value">'Dropdown Lists'!$AZF$4:$AZF$21</definedName>
    <definedName name="SKIN_CLEANING_AGENTleague_name.value.ScottishSoccer.team_namemarketplace_idA1F83G8C2ARO7Planguage_tagen_GB2.value">'Dropdown Lists'!$AZF$4:$AZF$21</definedName>
    <definedName name="SKIN_CLEANING_AGENTleague_name.value.ScottishFootball.team_namemarketplace_idA1F83G8C2ARO7Planguage_tagen_GB2.value">'Dropdown Lists'!$AZF$4:$AZF$21</definedName>
    <definedName name="SKIN_CLEANING_AGENTleague_name.value.Schotsvoetbal.team_namemarketplace_idA1F83G8C2ARO7Planguage_tagen_GB2.value">'Dropdown Lists'!$AZF$4:$AZF$21</definedName>
    <definedName name="SKIN_CLEANING_AGENTleague_name.value.スコットランドサッカー.team_namemarketplace_idA1F83G8C2ARO7Planguage_tagen_GB2.value">'Dropdown Lists'!$AZF$4:$AZF$21</definedName>
    <definedName name="SKIN_CLEANING_AGENTleague_name.value.Szkockapiłkanożna.team_namemarketplace_idA1F83G8C2ARO7Planguage_tagen_GB2.value">'Dropdown Lists'!$AZF$4:$AZF$21</definedName>
    <definedName name="SKIN_CLEANING_AGENTleague_name.value.scottish_football.team_namemarketplace_idA1F83G8C2ARO7Planguage_tagen_GB2.value">'Dropdown Lists'!$AZF$4:$AZF$21</definedName>
    <definedName name="SKIN_CLEANING_AGENTleague_name.value.Campionatodicalcioscozzese.team_namemarketplace_idA1F83G8C2ARO7Planguage_tagen_GB2.value">'Dropdown Lists'!$AZF$4:$AZF$21</definedName>
    <definedName name="SKIN_CLEANING_AGENTleague_name.value.FranzösischerFußball.team_namemarketplace_idA1F83G8C2ARO7Planguage_tagen_GB2.value">'Dropdown Lists'!$AZG$4:$AZG$37</definedName>
    <definedName name="SKIN_CLEANING_AGENTleague_name.value.Fransvoetbal.team_namemarketplace_idA1F83G8C2ARO7Planguage_tagen_GB2.value">'Dropdown Lists'!$AZG$4:$AZG$37</definedName>
    <definedName name="SKIN_CLEANING_AGENTleague_name.value.FrenchFootball.team_namemarketplace_idA1F83G8C2ARO7Planguage_tagen_GB2.value">'Dropdown Lists'!$AZG$4:$AZG$37</definedName>
    <definedName name="SKIN_CLEANING_AGENTleague_name.value.Franskfotboll.team_namemarketplace_idA1F83G8C2ARO7Planguage_tagen_GB2.value">'Dropdown Lists'!$AZG$4:$AZG$37</definedName>
    <definedName name="SKIN_CLEANING_AGENTleague_name.value.FrenchSoccer.team_namemarketplace_idA1F83G8C2ARO7Planguage_tagen_GB2.value">'Dropdown Lists'!$AZG$4:$AZG$37</definedName>
    <definedName name="SKIN_CLEANING_AGENTleague_name.value.Francuskapiłkanożna.team_namemarketplace_idA1F83G8C2ARO7Planguage_tagen_GB2.value">'Dropdown Lists'!$AZG$4:$AZG$37</definedName>
    <definedName name="SKIN_CLEANING_AGENTleague_name.value.Calciofrancese.team_namemarketplace_idA1F83G8C2ARO7Planguage_tagen_GB2.value">'Dropdown Lists'!$AZG$4:$AZG$37</definedName>
    <definedName name="SKIN_CLEANING_AGENTleague_name.value.Futebolfrancês.team_namemarketplace_idA1F83G8C2ARO7Planguage_tagen_GB2.value">'Dropdown Lists'!$AZG$4:$AZG$37</definedName>
    <definedName name="SKIN_CLEANING_AGENTleague_name.value.french_football.team_namemarketplace_idA1F83G8C2ARO7Planguage_tagen_GB2.value">'Dropdown Lists'!$AZG$4:$AZG$37</definedName>
    <definedName name="SKIN_CLEANING_AGENTleague_name.value.كرةالقدمالفرنسية.team_namemarketplace_idA1F83G8C2ARO7Planguage_tagen_GB2.value">'Dropdown Lists'!$AZG$4:$AZG$37</definedName>
    <definedName name="SKIN_CLEANING_AGENTleague_name.value.Fútbolfrancés.team_namemarketplace_idA1F83G8C2ARO7Planguage_tagen_GB2.value">'Dropdown Lists'!$AZG$4:$AZG$37</definedName>
    <definedName name="SKIN_CLEANING_AGENTleague_name.value.フランスサッカー.team_namemarketplace_idA1F83G8C2ARO7Planguage_tagen_GB2.value">'Dropdown Lists'!$AZG$4:$AZG$37</definedName>
    <definedName name="SKIN_CLEANING_AGENTleague_name.value.Footballfrançais.team_namemarketplace_idA1F83G8C2ARO7Planguage_tagen_GB2.value">'Dropdown Lists'!$AZG$4:$AZG$37</definedName>
    <definedName name="SKIN_CLEANING_AGENTleague_name.value.LPGAツアー.team_namemarketplace_idA1F83G8C2ARO7Planguage_tagen_GB2.value">'Dropdown Lists'!$AZH$4</definedName>
    <definedName name="SKIN_CLEANING_AGENTleague_name.value.lpga.team_namemarketplace_idA1F83G8C2ARO7Planguage_tagen_GB2.value">'Dropdown Lists'!$AZH$4</definedName>
    <definedName name="SKIN_CLEANING_AGENTleague_name.value.رابطةلاعباتالغولفالمحترفات.team_namemarketplace_idA1F83G8C2ARO7Planguage_tagen_GB2.value">'Dropdown Lists'!$AZH$4</definedName>
    <definedName name="SKIN_CLEANING_AGENTleague_name.value.لعبةالكريكيتالدولية.team_namemarketplace_idA1F83G8C2ARO7Planguage_tagen_GB2.value">'Dropdown Lists'!$AZI$4:$AZI$15</definedName>
    <definedName name="SKIN_CLEANING_AGENTleague_name.value.Międzynarodowykrykiet.team_namemarketplace_idA1F83G8C2ARO7Planguage_tagen_GB2.value">'Dropdown Lists'!$AZI$4:$AZI$15</definedName>
    <definedName name="SKIN_CLEANING_AGENTleague_name.value.InternationalesCricket.team_namemarketplace_idA1F83G8C2ARO7Planguage_tagen_GB2.value">'Dropdown Lists'!$AZI$4:$AZI$15</definedName>
    <definedName name="SKIN_CLEANING_AGENTleague_name.value.クリケット代表チーム.team_namemarketplace_idA1F83G8C2ARO7Planguage_tagen_GB2.value">'Dropdown Lists'!$AZI$4:$AZI$15</definedName>
    <definedName name="SKIN_CLEANING_AGENTleague_name.value.international_cricket.team_namemarketplace_idA1F83G8C2ARO7Planguage_tagen_GB2.value">'Dropdown Lists'!$AZI$4:$AZI$15</definedName>
    <definedName name="SKIN_CLEANING_AGENTleague_name.value.Campionatointernazionaledicricket.team_namemarketplace_idA1F83G8C2ARO7Planguage_tagen_GB2.value">'Dropdown Lists'!$AZI$4:$AZI$15</definedName>
    <definedName name="SKIN_CLEANING_AGENTleague_name.value.InternationellCricket.team_namemarketplace_idA1F83G8C2ARO7Planguage_tagen_GB2.value">'Dropdown Lists'!$AZI$4:$AZI$15</definedName>
    <definedName name="SKIN_CLEANING_AGENTleague_name.value.Cricketinternational.team_namemarketplace_idA1F83G8C2ARO7Planguage_tagen_GB2.value">'Dropdown Lists'!$AZI$4:$AZI$15</definedName>
    <definedName name="SKIN_CLEANING_AGENTleague_name.value.Cricketinternacional.team_namemarketplace_idA1F83G8C2ARO7Planguage_tagen_GB2.value">'Dropdown Lists'!$AZI$4:$AZI$15</definedName>
    <definedName name="SKIN_CLEANING_AGENTleague_name.value.CríqueteInternacional.team_namemarketplace_idA1F83G8C2ARO7Planguage_tagen_GB2.value">'Dropdown Lists'!$AZI$4:$AZI$15</definedName>
    <definedName name="SKIN_CLEANING_AGENTleague_name.value.InternationalCricket.team_namemarketplace_idA1F83G8C2ARO7Planguage_tagen_GB2.value">'Dropdown Lists'!$AZI$4:$AZI$15</definedName>
    <definedName name="SKIN_CLEANING_AGENTleague_name.value.NationellaLacrosseligan.team_namemarketplace_idA1F83G8C2ARO7Planguage_tagen_GB2.value">'Dropdown Lists'!$AZJ$4:$AZJ$16</definedName>
    <definedName name="SKIN_CLEANING_AGENTleague_name.value.دوريلاكروسالوطني.team_namemarketplace_idA1F83G8C2ARO7Planguage_tagen_GB2.value">'Dropdown Lists'!$AZJ$4:$AZJ$16</definedName>
    <definedName name="SKIN_CLEANING_AGENTleague_name.value.ナショナルラクロスリーグ.team_namemarketplace_idA1F83G8C2ARO7Planguage_tagen_GB2.value">'Dropdown Lists'!$AZJ$4:$AZJ$16</definedName>
    <definedName name="SKIN_CLEANING_AGENTleague_name.value.NationalLacrosseLeague.team_namemarketplace_idA1F83G8C2ARO7Planguage_tagen_GB2.value">'Dropdown Lists'!$AZJ$4:$AZJ$16</definedName>
    <definedName name="SKIN_CLEANING_AGENTleague_name.value.LigaNacionaldeLacrosse.team_namemarketplace_idA1F83G8C2ARO7Planguage_tagen_GB2.value">'Dropdown Lists'!$AZJ$4:$AZJ$16</definedName>
    <definedName name="SKIN_CLEANING_AGENTleague_name.value.national_lacrosse_league.team_namemarketplace_idA1F83G8C2ARO7Planguage_tagen_GB2.value">'Dropdown Lists'!$AZJ$4:$AZJ$16</definedName>
    <definedName name="SKIN_CLEANING_AGENTleague_name.value.NarodowaLigaLacrosse.team_namemarketplace_idA1F83G8C2ARO7Planguage_tagen_GB2.value">'Dropdown Lists'!$AZJ$4:$AZJ$16</definedName>
    <definedName name="SKIN_CLEANING_AGENTleague_name.value.hockey_india_league.team_namemarketplace_idA1F83G8C2ARO7Planguage_tagen_GB2.value">'Dropdown Lists'!$AZK$4:$AZK$9</definedName>
    <definedName name="SKIN_CLEANING_AGENTleague_name.value.LigaDeHóqueiIndiano.team_namemarketplace_idA1F83G8C2ARO7Planguage_tagen_GB2.value">'Dropdown Lists'!$AZK$4:$AZK$9</definedName>
    <definedName name="SKIN_CLEANING_AGENTleague_name.value.HockeyIndiaLeague.team_namemarketplace_idA1F83G8C2ARO7Planguage_tagen_GB2.value">'Dropdown Lists'!$AZK$4:$AZK$9</definedName>
    <definedName name="SKIN_CLEANING_AGENTleague_name.value.Hokejowaligaindyjska.team_namemarketplace_idA1F83G8C2ARO7Planguage_tagen_GB2.value">'Dropdown Lists'!$AZK$4:$AZK$9</definedName>
    <definedName name="SKIN_CLEANING_AGENTleague_name.value.LigaIndiadeHockey.team_namemarketplace_idA1F83G8C2ARO7Planguage_tagen_GB2.value">'Dropdown Lists'!$AZK$4:$AZK$9</definedName>
    <definedName name="SKIN_CLEANING_AGENTleague_name.value.ホッケーインドリーグ.team_namemarketplace_idA1F83G8C2ARO7Planguage_tagen_GB2.value">'Dropdown Lists'!$AZK$4:$AZK$9</definedName>
    <definedName name="SKIN_CLEANING_AGENTleague_name.value.Indienshockeyliga.team_namemarketplace_idA1F83G8C2ARO7Planguage_tagen_GB2.value">'Dropdown Lists'!$AZK$4:$AZK$9</definedName>
    <definedName name="SKIN_CLEANING_AGENTleague_name.value.دوريالهوكيالهندي.team_namemarketplace_idA1F83G8C2ARO7Planguage_tagen_GB2.value">'Dropdown Lists'!$AZK$4:$AZK$9</definedName>
    <definedName name="SKIN_CLEANING_AGENTleague_name.value.Campionatodihockeyindiano.team_namemarketplace_idA1F83G8C2ARO7Planguage_tagen_GB2.value">'Dropdown Lists'!$AZK$4:$AZK$9</definedName>
    <definedName name="SKIN_CLEANING_AGENTleague_name.value.كرةالقدمالايطالية.team_namemarketplace_idA1F83G8C2ARO7Planguage_tagen_GB2.value">'Dropdown Lists'!$AZL$4:$AZL$46</definedName>
    <definedName name="SKIN_CLEANING_AGENTleague_name.value.italian_football.team_namemarketplace_idA1F83G8C2ARO7Planguage_tagen_GB2.value">'Dropdown Lists'!$AZL$4:$AZL$46</definedName>
    <definedName name="SKIN_CLEANING_AGENTleague_name.value.ItalienischerFußball.team_namemarketplace_idA1F83G8C2ARO7Planguage_tagen_GB2.value">'Dropdown Lists'!$AZL$4:$AZL$46</definedName>
    <definedName name="SKIN_CLEANING_AGENTleague_name.value.ItalianSoccer.team_namemarketplace_idA1F83G8C2ARO7Planguage_tagen_GB2.value">'Dropdown Lists'!$AZL$4:$AZL$46</definedName>
    <definedName name="SKIN_CLEANING_AGENTleague_name.value.Włoskapiłkanożna.team_namemarketplace_idA1F83G8C2ARO7Planguage_tagen_GB2.value">'Dropdown Lists'!$AZL$4:$AZL$46</definedName>
    <definedName name="SKIN_CLEANING_AGENTleague_name.value.Italienskfotboll.team_namemarketplace_idA1F83G8C2ARO7Planguage_tagen_GB2.value">'Dropdown Lists'!$AZL$4:$AZL$46</definedName>
    <definedName name="SKIN_CLEANING_AGENTleague_name.value.Footballitalien.team_namemarketplace_idA1F83G8C2ARO7Planguage_tagen_GB2.value">'Dropdown Lists'!$AZL$4:$AZL$46</definedName>
    <definedName name="SKIN_CLEANING_AGENTleague_name.value.Calcioitaliano.team_namemarketplace_idA1F83G8C2ARO7Planguage_tagen_GB2.value">'Dropdown Lists'!$AZL$4:$AZL$46</definedName>
    <definedName name="SKIN_CLEANING_AGENTleague_name.value.Italiaansvoetbal.team_namemarketplace_idA1F83G8C2ARO7Planguage_tagen_GB2.value">'Dropdown Lists'!$AZL$4:$AZL$46</definedName>
    <definedName name="SKIN_CLEANING_AGENTleague_name.value.Fútbolitaliano.team_namemarketplace_idA1F83G8C2ARO7Planguage_tagen_GB2.value">'Dropdown Lists'!$AZL$4:$AZL$46</definedName>
    <definedName name="SKIN_CLEANING_AGENTleague_name.value.Futebolitaliano.team_namemarketplace_idA1F83G8C2ARO7Planguage_tagen_GB2.value">'Dropdown Lists'!$AZL$4:$AZL$46</definedName>
    <definedName name="SKIN_CLEANING_AGENTleague_name.value.ItalianFootball.team_namemarketplace_idA1F83G8C2ARO7Planguage_tagen_GB2.value">'Dropdown Lists'!$AZL$4:$AZL$46</definedName>
    <definedName name="SKIN_CLEANING_AGENTleague_name.value.イタリアサッカー.team_namemarketplace_idA1F83G8C2ARO7Planguage_tagen_GB2.value">'Dropdown Lists'!$AZL$4:$AZL$46</definedName>
    <definedName name="SKIN_CLEANING_AGENTleague_name.value.Campionatodipallavoloprofessionale.team_namemarketplace_idA1F83G8C2ARO7Planguage_tagen_GB2.value">'Dropdown Lists'!$AZM$4:$AZM$9</definedName>
    <definedName name="SKIN_CLEANING_AGENTleague_name.value.دوريالمحترفينللكرةالطائرة.team_namemarketplace_idA1F83G8C2ARO7Planguage_tagen_GB2.value">'Dropdown Lists'!$AZM$4:$AZM$9</definedName>
    <definedName name="SKIN_CLEANING_AGENTleague_name.value.インドバレーボールリーグ.team_namemarketplace_idA1F83G8C2ARO7Planguage_tagen_GB2.value">'Dropdown Lists'!$AZM$4:$AZM$9</definedName>
    <definedName name="SKIN_CLEANING_AGENTleague_name.value.ProVolleyballLigan.team_namemarketplace_idA1F83G8C2ARO7Planguage_tagen_GB2.value">'Dropdown Lists'!$AZM$4:$AZM$9</definedName>
    <definedName name="SKIN_CLEANING_AGENTleague_name.value.ProVolleyballLeague.team_namemarketplace_idA1F83G8C2ARO7Planguage_tagen_GB2.value">'Dropdown Lists'!$AZM$4:$AZM$9</definedName>
    <definedName name="SKIN_CLEANING_AGENTleague_name.value.pro_volleyball_league.team_namemarketplace_idA1F83G8C2ARO7Planguage_tagen_GB2.value">'Dropdown Lists'!$AZM$4:$AZM$9</definedName>
    <definedName name="SKIN_CLEANING_AGENTleague_name.value.LigaProfissionaldeVôlei.team_namemarketplace_idA1F83G8C2ARO7Planguage_tagen_GB2.value">'Dropdown Lists'!$AZM$4:$AZM$9</definedName>
    <definedName name="SKIN_CLEANING_AGENTleague_name.value.Ligadevoleibolprofesional.team_namemarketplace_idA1F83G8C2ARO7Planguage_tagen_GB2.value">'Dropdown Lists'!$AZM$4:$AZM$9</definedName>
    <definedName name="SKIN_CLEANING_AGENTleague_name.value.Japońskapiłkanożna.team_namemarketplace_idA1F83G8C2ARO7Planguage_tagen_GB2.value">'Dropdown Lists'!$AZN$4:$AZN$56</definedName>
    <definedName name="SKIN_CLEANING_AGENTleague_name.value.Campionatodicalciogiapponese.team_namemarketplace_idA1F83G8C2ARO7Planguage_tagen_GB2.value">'Dropdown Lists'!$AZN$4:$AZN$56</definedName>
    <definedName name="SKIN_CLEANING_AGENTleague_name.value.Japanskfotboll.team_namemarketplace_idA1F83G8C2ARO7Planguage_tagen_GB2.value">'Dropdown Lists'!$AZN$4:$AZN$56</definedName>
    <definedName name="SKIN_CLEANING_AGENTleague_name.value.JapaneseSoccer.team_namemarketplace_idA1F83G8C2ARO7Planguage_tagen_GB2.value">'Dropdown Lists'!$AZN$4:$AZN$56</definedName>
    <definedName name="SKIN_CLEANING_AGENTleague_name.value.JapanischerFußball.team_namemarketplace_idA1F83G8C2ARO7Planguage_tagen_GB2.value">'Dropdown Lists'!$AZN$4:$AZN$56</definedName>
    <definedName name="SKIN_CLEANING_AGENTleague_name.value.Japansvoetbal.team_namemarketplace_idA1F83G8C2ARO7Planguage_tagen_GB2.value">'Dropdown Lists'!$AZN$4:$AZN$56</definedName>
    <definedName name="SKIN_CLEANING_AGENTleague_name.value.JapaneseFootball.team_namemarketplace_idA1F83G8C2ARO7Planguage_tagen_GB2.value">'Dropdown Lists'!$AZN$4:$AZN$56</definedName>
    <definedName name="SKIN_CLEANING_AGENTleague_name.value.Futeboljaponês.team_namemarketplace_idA1F83G8C2ARO7Planguage_tagen_GB2.value">'Dropdown Lists'!$AZN$4:$AZN$56</definedName>
    <definedName name="SKIN_CLEANING_AGENTleague_name.value.كرةالقدماليابانية.team_namemarketplace_idA1F83G8C2ARO7Planguage_tagen_GB2.value">'Dropdown Lists'!$AZN$4:$AZN$56</definedName>
    <definedName name="SKIN_CLEANING_AGENTleague_name.value.日本Jリーグ.team_namemarketplace_idA1F83G8C2ARO7Planguage_tagen_GB2.value">'Dropdown Lists'!$AZN$4:$AZN$56</definedName>
    <definedName name="SKIN_CLEANING_AGENTleague_name.value.Fútboljaponés.team_namemarketplace_idA1F83G8C2ARO7Planguage_tagen_GB2.value">'Dropdown Lists'!$AZN$4:$AZN$56</definedName>
    <definedName name="SKIN_CLEANING_AGENTleague_name.value.japanese_football.team_namemarketplace_idA1F83G8C2ARO7Planguage_tagen_GB2.value">'Dropdown Lists'!$AZN$4:$AZN$56</definedName>
    <definedName name="SKIN_CLEANING_AGENTleague_name.value.Footballjaponais.team_namemarketplace_idA1F83G8C2ARO7Planguage_tagen_GB2.value">'Dropdown Lists'!$AZN$4:$AZN$56</definedName>
    <definedName name="SKIN_CLEANING_AGENTleague_name.value.البيسبولالكلاسيكيةالعالمية.team_namemarketplace_idA1F83G8C2ARO7Planguage_tagen_GB2.value">'Dropdown Lists'!$AZO$4:$AZO$12</definedName>
    <definedName name="SKIN_CLEANING_AGENTleague_name.value.world_baseball_classic.team_namemarketplace_idA1F83G8C2ARO7Planguage_tagen_GB2.value">'Dropdown Lists'!$AZO$4:$AZO$12</definedName>
    <definedName name="SKIN_CLEANING_AGENTleague_name.value.Clásicomundialdebéisbol.team_namemarketplace_idA1F83G8C2ARO7Planguage_tagen_GB2.value">'Dropdown Lists'!$AZO$4:$AZO$12</definedName>
    <definedName name="SKIN_CLEANING_AGENTleague_name.value.Classiquemondialedebaseball.team_namemarketplace_idA1F83G8C2ARO7Planguage_tagen_GB2.value">'Dropdown Lists'!$AZO$4:$AZO$12</definedName>
    <definedName name="SKIN_CLEANING_AGENTleague_name.value.WereldHonkbalKlassieker.team_namemarketplace_idA1F83G8C2ARO7Planguage_tagen_GB2.value">'Dropdown Lists'!$AZO$4:$AZO$12</definedName>
    <definedName name="SKIN_CLEANING_AGENTleague_name.value.WorldBaseballClassic.team_namemarketplace_idA1F83G8C2ARO7Planguage_tagen_GB2.value">'Dropdown Lists'!$AZO$4:$AZO$12</definedName>
    <definedName name="SKIN_CLEANING_AGENTleague_name.value.ClássicoMundialdeBeisebol.team_namemarketplace_idA1F83G8C2ARO7Planguage_tagen_GB2.value">'Dropdown Lists'!$AZO$4:$AZO$12</definedName>
    <definedName name="SKIN_CLEANING_AGENTleague_name.value.ワールドベースボールクラシック.team_namemarketplace_idA1F83G8C2ARO7Planguage_tagen_GB2.value">'Dropdown Lists'!$AZO$4:$AZO$12</definedName>
    <definedName name="SKIN_CLEANING_AGENTleague_name.value.IndiskaPremierligan.team_namemarketplace_idA1F83G8C2ARO7Planguage_tagen_GB2.value">'Dropdown Lists'!$AZP$4:$AZP$13</definedName>
    <definedName name="SKIN_CLEANING_AGENTleague_name.value.SzkockaPremierLeague.team_namemarketplace_idA1F83G8C2ARO7Planguage_tagen_GB2.value">'Dropdown Lists'!$AZP$4:$AZP$13</definedName>
    <definedName name="SKIN_CLEANING_AGENTleague_name.value.LigaPremierdelaIndia.team_namemarketplace_idA1F83G8C2ARO7Planguage_tagen_GB2.value">'Dropdown Lists'!$AZP$4:$AZP$13</definedName>
    <definedName name="SKIN_CLEANING_AGENTleague_name.value.IndianPremierLeague.team_namemarketplace_idA1F83G8C2ARO7Planguage_tagen_GB2.value">'Dropdown Lists'!$AZP$4:$AZP$13</definedName>
    <definedName name="SKIN_CLEANING_AGENTleague_name.value.インディアンプレミアリーグ.team_namemarketplace_idA1F83G8C2ARO7Planguage_tagen_GB2.value">'Dropdown Lists'!$AZP$4:$AZP$13</definedName>
    <definedName name="SKIN_CLEANING_AGENTleague_name.value.الدوريالهنديالممتاز.team_namemarketplace_idA1F83G8C2ARO7Planguage_tagen_GB2.value">'Dropdown Lists'!$AZP$4:$AZP$13</definedName>
    <definedName name="SKIN_CLEANING_AGENTleague_name.value.LigaPremierIndiana.team_namemarketplace_idA1F83G8C2ARO7Planguage_tagen_GB2.value">'Dropdown Lists'!$AZP$4:$AZP$13</definedName>
    <definedName name="SKIN_CLEANING_AGENTleague_name.value.indian_premier_league.team_namemarketplace_idA1F83G8C2ARO7Planguage_tagen_GB2.value">'Dropdown Lists'!$AZP$4:$AZP$13</definedName>
    <definedName name="SKIN_CLEANING_AGENTleague_name.value.PremierLeagueindia.team_namemarketplace_idA1F83G8C2ARO7Planguage_tagen_GB2.value">'Dropdown Lists'!$AZP$4:$AZP$13</definedName>
    <definedName name="SKIN_CLEANING_AGENTleague_name.value.wwe.team_namemarketplace_idA1F83G8C2ARO7Planguage_tagen_GB2.value">'Dropdown Lists'!$AZQ$4</definedName>
    <definedName name="SKIN_CLEANING_AGENTleague_name.value.المصارعةالعالميةالترفيهية.team_namemarketplace_idA1F83G8C2ARO7Planguage_tagen_GB2.value">'Dropdown Lists'!$AZQ$4</definedName>
    <definedName name="SKIN_CLEANING_AGENTleague_name.value.اتحادكرةالقدمالأميركي.team_namemarketplace_idA1F83G8C2ARO7Planguage_tagen_GB2.value">'Dropdown Lists'!$AZR$4:$AZR$45</definedName>
    <definedName name="SKIN_CLEANING_AGENTleague_name.value.nfl.team_namemarketplace_idA1F83G8C2ARO7Planguage_tagen_GB2.value">'Dropdown Lists'!$AZR$4:$AZR$45</definedName>
    <definedName name="SKIN_CLEANING_AGENTleague_name.value.ufc.team_namemarketplace_idA1F83G8C2ARO7Planguage_tagen_GB2.value">'Dropdown Lists'!$AZS$4:$AZS$180</definedName>
    <definedName name="SKIN_CLEANING_AGENTleague_name.value.بطولةالقتالالنهائي.team_namemarketplace_idA1F83G8C2ARO7Planguage_tagen_GB2.value">'Dropdown Lists'!$AZS$4:$AZS$180</definedName>
    <definedName name="SKIN_CLEANING_AGENTleague_name.value.Baloncestojaponés.team_namemarketplace_idA1F83G8C2ARO7Planguage_tagen_GB2.value">'Dropdown Lists'!$AZT$4:$AZT$48</definedName>
    <definedName name="SKIN_CLEANING_AGENTleague_name.value.Basketballjaponais.team_namemarketplace_idA1F83G8C2ARO7Planguage_tagen_GB2.value">'Dropdown Lists'!$AZT$4:$AZT$48</definedName>
    <definedName name="SKIN_CLEANING_AGENTleague_name.value.JapaneseBasketball.team_namemarketplace_idA1F83G8C2ARO7Planguage_tagen_GB2.value">'Dropdown Lists'!$AZT$4:$AZT$48</definedName>
    <definedName name="SKIN_CLEANING_AGENTleague_name.value.日本Bリーグ.team_namemarketplace_idA1F83G8C2ARO7Planguage_tagen_GB2.value">'Dropdown Lists'!$AZT$4:$AZT$48</definedName>
    <definedName name="SKIN_CLEANING_AGENTleague_name.value.japanese_basketball.team_namemarketplace_idA1F83G8C2ARO7Planguage_tagen_GB2.value">'Dropdown Lists'!$AZT$4:$AZT$48</definedName>
    <definedName name="SKIN_CLEANING_AGENTleague_name.value.Japanskbasket.team_namemarketplace_idA1F83G8C2ARO7Planguage_tagen_GB2.value">'Dropdown Lists'!$AZT$4:$AZT$48</definedName>
    <definedName name="SKIN_CLEANING_AGENTleague_name.value.Japansbasketbal.team_namemarketplace_idA1F83G8C2ARO7Planguage_tagen_GB2.value">'Dropdown Lists'!$AZT$4:$AZT$48</definedName>
    <definedName name="SKIN_CLEANING_AGENTleague_name.value.Basquetejaponês.team_namemarketplace_idA1F83G8C2ARO7Planguage_tagen_GB2.value">'Dropdown Lists'!$AZT$4:$AZT$48</definedName>
    <definedName name="SKIN_CLEANING_AGENTleague_name.value.كرةالسلةاليابانية.team_namemarketplace_idA1F83G8C2ARO7Planguage_tagen_GB2.value">'Dropdown Lists'!$AZT$4:$AZT$48</definedName>
    <definedName name="SKIN_CLEANING_AGENTleague_name.value.Japońskakoszykówka.team_namemarketplace_idA1F83G8C2ARO7Planguage_tagen_GB2.value">'Dropdown Lists'!$AZT$4:$AZT$48</definedName>
    <definedName name="SKIN_CLEANING_AGENTleague_name.value.Campionatodibasketgiapponese.team_namemarketplace_idA1F83G8C2ARO7Planguage_tagen_GB2.value">'Dropdown Lists'!$AZT$4:$AZT$48</definedName>
    <definedName name="SKIN_CLEANING_AGENTleague_name.value.JapanischerBasketball.team_namemarketplace_idA1F83G8C2ARO7Planguage_tagen_GB2.value">'Dropdown Lists'!$AZT$4:$AZT$48</definedName>
    <definedName name="SKIN_CLEANING_AGENTleague_name.value.wnba.team_namemarketplace_idA1F83G8C2ARO7Planguage_tagen_GB2.value">'Dropdown Lists'!$AZU$4:$AZU$26</definedName>
    <definedName name="SKIN_CLEANING_AGENTleague_name.value.الاتحادالوطنيلكرةالسلةالنسائية.team_namemarketplace_idA1F83G8C2ARO7Planguage_tagen_GB2.value">'Dropdown Lists'!$AZU$4:$AZU$26</definedName>
    <definedName name="SKIN_CLEANING_AGENTleague_name.value.mlb.team_namemarketplace_idA1F83G8C2ARO7Planguage_tagen_GB2.value">'Dropdown Lists'!$AZV$4:$AZV$47</definedName>
    <definedName name="SKIN_CLEANING_AGENTleague_name.value.Liguemajeuredebaseball.team_namemarketplace_idA1F83G8C2ARO7Planguage_tagen_GB2.value">'Dropdown Lists'!$AZV$4:$AZV$47</definedName>
    <definedName name="SKIN_CLEANING_AGENTleague_name.value.دوريالبيسبولالرئيسي.team_namemarketplace_idA1F83G8C2ARO7Planguage_tagen_GB2.value">'Dropdown Lists'!$AZV$4:$AZV$47</definedName>
    <definedName name="SKIN_CLEANING_AGENTleague_name.value.تنس.team_namemarketplace_idA1F83G8C2ARO7Planguage_tagen_GB2.value">'Dropdown Lists'!$AZW$4</definedName>
    <definedName name="SKIN_CLEANING_AGENTleague_name.value.Tennis.team_namemarketplace_idA1F83G8C2ARO7Planguage_tagen_GB2.value">'Dropdown Lists'!$AZW$4</definedName>
    <definedName name="SKIN_CLEANING_AGENTleague_name.value.Tenis.team_namemarketplace_idA1F83G8C2ARO7Planguage_tagen_GB2.value">'Dropdown Lists'!$AZW$4</definedName>
    <definedName name="SKIN_CLEANING_AGENTleague_name.value.Tênis.team_namemarketplace_idA1F83G8C2ARO7Planguage_tagen_GB2.value">'Dropdown Lists'!$AZW$4</definedName>
    <definedName name="SKIN_CLEANING_AGENTleague_name.value.テニス.team_namemarketplace_idA1F83G8C2ARO7Planguage_tagen_GB2.value">'Dropdown Lists'!$AZW$4</definedName>
    <definedName name="SELF_TANNERleague_name.value.NASCAR.team_namemarketplace_idA1F83G8C2ARO7Planguage_tagen_GB2.value">'Dropdown Lists'!$AZX$4:$AZX$49</definedName>
    <definedName name="SELF_TANNERleague_name.value.ناسكار.team_namemarketplace_idA1F83G8C2ARO7Planguage_tagen_GB2.value">'Dropdown Lists'!$AZX$4:$AZX$49</definedName>
    <definedName name="SELF_TANNERleague_name.value.eスポーツ.team_namemarketplace_idA1F83G8C2ARO7Planguage_tagen_GB2.value">'Dropdown Lists'!$AZY$4</definedName>
    <definedName name="SELF_TANNERleague_name.value.ESportssportelettronici.team_namemarketplace_idA1F83G8C2ARO7Planguage_tagen_GB2.value">'Dropdown Lists'!$AZY$4</definedName>
    <definedName name="SELF_TANNERleague_name.value.Esport.team_namemarketplace_idA1F83G8C2ARO7Planguage_tagen_GB2.value">'Dropdown Lists'!$AZY$4</definedName>
    <definedName name="SELF_TANNERleague_name.value.ESports.team_namemarketplace_idA1F83G8C2ARO7Planguage_tagen_GB2.value">'Dropdown Lists'!$AZY$4</definedName>
    <definedName name="SELF_TANNERleague_name.value.ألعابإلكترونية.team_namemarketplace_idA1F83G8C2ARO7Planguage_tagen_GB2.value">'Dropdown Lists'!$AZY$4</definedName>
    <definedName name="SELF_TANNERleague_name.value.e_sports.team_namemarketplace_idA1F83G8C2ARO7Planguage_tagen_GB2.value">'Dropdown Lists'!$AZY$4</definedName>
    <definedName name="SELF_TANNERleague_name.value.Deporteselectrónicos.team_namemarketplace_idA1F83G8C2ARO7Planguage_tagen_GB2.value">'Dropdown Lists'!$AZY$4</definedName>
    <definedName name="SELF_TANNERleague_name.value.ProWrestlingLeague.team_namemarketplace_idA1F83G8C2ARO7Planguage_tagen_GB2.value">'Dropdown Lists'!$AZZ$4:$AZZ$9</definedName>
    <definedName name="SELF_TANNERleague_name.value.Ligadeluchalibreprofesional.team_namemarketplace_idA1F83G8C2ARO7Planguage_tagen_GB2.value">'Dropdown Lists'!$AZZ$4:$AZZ$9</definedName>
    <definedName name="SELF_TANNERleague_name.value.インドプロレスリーグ.team_namemarketplace_idA1F83G8C2ARO7Planguage_tagen_GB2.value">'Dropdown Lists'!$AZZ$4:$AZZ$9</definedName>
    <definedName name="SELF_TANNERleague_name.value.LigaProfissionaldeLutaLivre.team_namemarketplace_idA1F83G8C2ARO7Planguage_tagen_GB2.value">'Dropdown Lists'!$AZZ$4:$AZZ$9</definedName>
    <definedName name="SELF_TANNERleague_name.value.pro_wrestling_league.team_namemarketplace_idA1F83G8C2ARO7Planguage_tagen_GB2.value">'Dropdown Lists'!$AZZ$4:$AZZ$9</definedName>
    <definedName name="SELF_TANNERleague_name.value.ProWrestlingLigan.team_namemarketplace_idA1F83G8C2ARO7Planguage_tagen_GB2.value">'Dropdown Lists'!$AZZ$4:$AZZ$9</definedName>
    <definedName name="SELF_TANNERleague_name.value.دوريالمصارعةللمحترفين.team_namemarketplace_idA1F83G8C2ARO7Planguage_tagen_GB2.value">'Dropdown Lists'!$AZZ$4:$AZZ$9</definedName>
    <definedName name="SELF_TANNERleague_name.value.Formel1.team_namemarketplace_idA1F83G8C2ARO7Planguage_tagen_GB2.value">'Dropdown Lists'!$BAA$4:$BAA$15</definedName>
    <definedName name="SELF_TANNERleague_name.value.Formuła1.team_namemarketplace_idA1F83G8C2ARO7Planguage_tagen_GB2.value">'Dropdown Lists'!$BAA$4:$BAA$15</definedName>
    <definedName name="SELF_TANNERleague_name.value.formula_1.team_namemarketplace_idA1F83G8C2ARO7Planguage_tagen_GB2.value">'Dropdown Lists'!$BAA$4:$BAA$15</definedName>
    <definedName name="SELF_TANNERleague_name.value.Fórmula1.team_namemarketplace_idA1F83G8C2ARO7Planguage_tagen_GB2.value">'Dropdown Lists'!$BAA$4:$BAA$15</definedName>
    <definedName name="SELF_TANNERleague_name.value.Formula1.team_namemarketplace_idA1F83G8C2ARO7Planguage_tagen_GB2.value">'Dropdown Lists'!$BAA$4:$BAA$15</definedName>
    <definedName name="SELF_TANNERleague_name.value.فورمولا1.team_namemarketplace_idA1F83G8C2ARO7Planguage_tagen_GB2.value">'Dropdown Lists'!$BAA$4:$BAA$15</definedName>
    <definedName name="SELF_TANNERleague_name.value.Formule1.team_namemarketplace_idA1F83G8C2ARO7Planguage_tagen_GB2.value">'Dropdown Lists'!$BAA$4:$BAA$15</definedName>
    <definedName name="SELF_TANNERleague_name.value.フォーミュラ1.team_namemarketplace_idA1F83G8C2ARO7Planguage_tagen_GB2.value">'Dropdown Lists'!$BAA$4:$BAA$15</definedName>
    <definedName name="SELF_TANNERleague_name.value.Iligan.team_namemarketplace_idA1F83G8C2ARO7Planguage_tagen_GB2.value">'Dropdown Lists'!$BAB$4:$BAB$14</definedName>
    <definedName name="SELF_TANNERleague_name.value.ILeague.team_namemarketplace_idA1F83G8C2ARO7Planguage_tagen_GB2.value">'Dropdown Lists'!$BAB$4:$BAB$14</definedName>
    <definedName name="SELF_TANNERleague_name.value.インドIリーグ.team_namemarketplace_idA1F83G8C2ARO7Planguage_tagen_GB2.value">'Dropdown Lists'!$BAB$4:$BAB$14</definedName>
    <definedName name="SELF_TANNERleague_name.value.LigaI.team_namemarketplace_idA1F83G8C2ARO7Planguage_tagen_GB2.value">'Dropdown Lists'!$BAB$4:$BAB$14</definedName>
    <definedName name="SELF_TANNERleague_name.value.i_league.team_namemarketplace_idA1F83G8C2ARO7Planguage_tagen_GB2.value">'Dropdown Lists'!$BAB$4:$BAB$14</definedName>
    <definedName name="SELF_TANNERleague_name.value.الدوريالهنديللمحترفين.team_namemarketplace_idA1F83G8C2ARO7Planguage_tagen_GB2.value">'Dropdown Lists'!$BAB$4:$BAB$14</definedName>
    <definedName name="SELF_TANNERleague_name.value.JapanischerBaseball.team_namemarketplace_idA1F83G8C2ARO7Planguage_tagen_GB2.value">'Dropdown Lists'!$BAC$4:$BAC$16</definedName>
    <definedName name="SELF_TANNERleague_name.value.Campionatodibaseballgiapponese.team_namemarketplace_idA1F83G8C2ARO7Planguage_tagen_GB2.value">'Dropdown Lists'!$BAC$4:$BAC$16</definedName>
    <definedName name="SELF_TANNERleague_name.value.Baseballjaponais.team_namemarketplace_idA1F83G8C2ARO7Planguage_tagen_GB2.value">'Dropdown Lists'!$BAC$4:$BAC$16</definedName>
    <definedName name="SELF_TANNERleague_name.value.Béisboljaponés.team_namemarketplace_idA1F83G8C2ARO7Planguage_tagen_GB2.value">'Dropdown Lists'!$BAC$4:$BAC$16</definedName>
    <definedName name="SELF_TANNERleague_name.value.日本セパリーグ高校野球.team_namemarketplace_idA1F83G8C2ARO7Planguage_tagen_GB2.value">'Dropdown Lists'!$BAC$4:$BAC$16</definedName>
    <definedName name="SELF_TANNERleague_name.value.JapaneseBaseball.team_namemarketplace_idA1F83G8C2ARO7Planguage_tagen_GB2.value">'Dropdown Lists'!$BAC$4:$BAC$16</definedName>
    <definedName name="SELF_TANNERleague_name.value.Japanshonkbal.team_namemarketplace_idA1F83G8C2ARO7Planguage_tagen_GB2.value">'Dropdown Lists'!$BAC$4:$BAC$16</definedName>
    <definedName name="SELF_TANNERleague_name.value.japanese_baseball.team_namemarketplace_idA1F83G8C2ARO7Planguage_tagen_GB2.value">'Dropdown Lists'!$BAC$4:$BAC$16</definedName>
    <definedName name="SELF_TANNERleague_name.value.Japanskbaseboll.team_namemarketplace_idA1F83G8C2ARO7Planguage_tagen_GB2.value">'Dropdown Lists'!$BAC$4:$BAC$16</definedName>
    <definedName name="SELF_TANNERleague_name.value.البيسبولالياباني.team_namemarketplace_idA1F83G8C2ARO7Planguage_tagen_GB2.value">'Dropdown Lists'!$BAC$4:$BAC$16</definedName>
    <definedName name="SELF_TANNERleague_name.value.Japońskibaseball.team_namemarketplace_idA1F83G8C2ARO7Planguage_tagen_GB2.value">'Dropdown Lists'!$BAC$4:$BAC$16</definedName>
    <definedName name="SELF_TANNERleague_name.value.Beiseboljaponês.team_namemarketplace_idA1F83G8C2ARO7Planguage_tagen_GB2.value">'Dropdown Lists'!$BAC$4:$BAC$16</definedName>
    <definedName name="SELF_TANNERleague_name.value.イギリスサッカー.team_namemarketplace_idA1F83G8C2ARO7Planguage_tagen_GB2.value">'Dropdown Lists'!$BAD$4:$BAD$52</definedName>
    <definedName name="SELF_TANNERleague_name.value.EnglishFootball.team_namemarketplace_idA1F83G8C2ARO7Planguage_tagen_GB2.value">'Dropdown Lists'!$BAD$4:$BAD$52</definedName>
    <definedName name="SELF_TANNERleague_name.value.Engelsvoetbal.team_namemarketplace_idA1F83G8C2ARO7Planguage_tagen_GB2.value">'Dropdown Lists'!$BAD$4:$BAD$52</definedName>
    <definedName name="SELF_TANNERleague_name.value.Footballbritannique.team_namemarketplace_idA1F83G8C2ARO7Planguage_tagen_GB2.value">'Dropdown Lists'!$BAD$4:$BAD$52</definedName>
    <definedName name="SELF_TANNERleague_name.value.كرةالقدمالإنجليزية.team_namemarketplace_idA1F83G8C2ARO7Planguage_tagen_GB2.value">'Dropdown Lists'!$BAD$4:$BAD$52</definedName>
    <definedName name="SELF_TANNERleague_name.value.Angielskapiłkanożna.team_namemarketplace_idA1F83G8C2ARO7Planguage_tagen_GB2.value">'Dropdown Lists'!$BAD$4:$BAD$52</definedName>
    <definedName name="SELF_TANNERleague_name.value.english_football.team_namemarketplace_idA1F83G8C2ARO7Planguage_tagen_GB2.value">'Dropdown Lists'!$BAD$4:$BAD$52</definedName>
    <definedName name="SELF_TANNERleague_name.value.EnglishSoccer.team_namemarketplace_idA1F83G8C2ARO7Planguage_tagen_GB2.value">'Dropdown Lists'!$BAD$4:$BAD$52</definedName>
    <definedName name="SELF_TANNERleague_name.value.BritishFootball.team_namemarketplace_idA1F83G8C2ARO7Planguage_tagen_GB2.value">'Dropdown Lists'!$BAD$4:$BAD$52</definedName>
    <definedName name="SELF_TANNERleague_name.value.Calcioinglese.team_namemarketplace_idA1F83G8C2ARO7Planguage_tagen_GB2.value">'Dropdown Lists'!$BAD$4:$BAD$52</definedName>
    <definedName name="SELF_TANNERleague_name.value.Futebolinglês.team_namemarketplace_idA1F83G8C2ARO7Planguage_tagen_GB2.value">'Dropdown Lists'!$BAD$4:$BAD$52</definedName>
    <definedName name="SELF_TANNERleague_name.value.Engelskfotboll.team_namemarketplace_idA1F83G8C2ARO7Planguage_tagen_GB2.value">'Dropdown Lists'!$BAD$4:$BAD$52</definedName>
    <definedName name="SELF_TANNERleague_name.value.EnglischerFußball.team_namemarketplace_idA1F83G8C2ARO7Planguage_tagen_GB2.value">'Dropdown Lists'!$BAD$4:$BAD$52</definedName>
    <definedName name="SELF_TANNERleague_name.value.Fútbolinglés.team_namemarketplace_idA1F83G8C2ARO7Planguage_tagen_GB2.value">'Dropdown Lists'!$BAD$4:$BAD$52</definedName>
    <definedName name="SELF_TANNERleague_name.value.الاتحادالدوليللمصارعة.team_namemarketplace_idA1F83G8C2ARO7Planguage_tagen_GB2.value">'Dropdown Lists'!$BAE$4</definedName>
    <definedName name="SELF_TANNERleague_name.value.WUSA.team_namemarketplace_idA1F83G8C2ARO7Planguage_tagen_GB2.value">'Dropdown Lists'!$BAE$4</definedName>
    <definedName name="SELF_TANNERleague_name.value.PremièreLiguecanadienne.team_namemarketplace_idA1F83G8C2ARO7Planguage_tagen_GB2.value">'Dropdown Lists'!$BAF$4:$BAF$12</definedName>
    <definedName name="SELF_TANNERleague_name.value.Kanadensiskpremiärliga.team_namemarketplace_idA1F83G8C2ARO7Planguage_tagen_GB2.value">'Dropdown Lists'!$BAF$4:$BAF$12</definedName>
    <definedName name="SELF_TANNERleague_name.value.CanadianPremierLeague.team_namemarketplace_idA1F83G8C2ARO7Planguage_tagen_GB2.value">'Dropdown Lists'!$BAF$4:$BAF$12</definedName>
    <definedName name="SELF_TANNERleague_name.value.LigaPremierCanadense.team_namemarketplace_idA1F83G8C2ARO7Planguage_tagen_GB2.value">'Dropdown Lists'!$BAF$4:$BAF$12</definedName>
    <definedName name="SELF_TANNERleague_name.value.canadian_premier_league.team_namemarketplace_idA1F83G8C2ARO7Planguage_tagen_GB2.value">'Dropdown Lists'!$BAF$4:$BAF$12</definedName>
    <definedName name="SELF_TANNERleague_name.value.PremiereLeaguecanadiense.team_namemarketplace_idA1F83G8C2ARO7Planguage_tagen_GB2.value">'Dropdown Lists'!$BAF$4:$BAF$12</definedName>
    <definedName name="SELF_TANNERleague_name.value.LigaPremiercanadiense.team_namemarketplace_idA1F83G8C2ARO7Planguage_tagen_GB2.value">'Dropdown Lists'!$BAF$4:$BAF$12</definedName>
    <definedName name="SELF_TANNERleague_name.value.PremierLeagueKanada.team_namemarketplace_idA1F83G8C2ARO7Planguage_tagen_GB2.value">'Dropdown Lists'!$BAF$4:$BAF$12</definedName>
    <definedName name="SELF_TANNERleague_name.value.CanadianPremiereLeague.team_namemarketplace_idA1F83G8C2ARO7Planguage_tagen_GB2.value">'Dropdown Lists'!$BAF$4:$BAF$12</definedName>
    <definedName name="SELF_TANNERleague_name.value.الدوريالكنديالممتاز.team_namemarketplace_idA1F83G8C2ARO7Planguage_tagen_GB2.value">'Dropdown Lists'!$BAF$4:$BAF$12</definedName>
    <definedName name="SELF_TANNERleague_name.value.カナダプレミアリーグ.team_namemarketplace_idA1F83G8C2ARO7Planguage_tagen_GB2.value">'Dropdown Lists'!$BAF$4:$BAF$12</definedName>
    <definedName name="SELF_TANNERleague_name.value.KanadyjskaPremiereLeague.team_namemarketplace_idA1F83G8C2ARO7Planguage_tagen_GB2.value">'Dropdown Lists'!$BAF$4:$BAF$12</definedName>
    <definedName name="SELF_TANNERleague_name.value.Fútbolespañol.team_namemarketplace_idA1F83G8C2ARO7Planguage_tagen_GB2.value">'Dropdown Lists'!$BAG$4:$BAG$47</definedName>
    <definedName name="SELF_TANNERleague_name.value.SpanishFootball.team_namemarketplace_idA1F83G8C2ARO7Planguage_tagen_GB2.value">'Dropdown Lists'!$BAG$4:$BAG$47</definedName>
    <definedName name="SELF_TANNERleague_name.value.كرةالقدمالاسبانية.team_namemarketplace_idA1F83G8C2ARO7Planguage_tagen_GB2.value">'Dropdown Lists'!$BAG$4:$BAG$47</definedName>
    <definedName name="SELF_TANNERleague_name.value.Calciospagnolo.team_namemarketplace_idA1F83G8C2ARO7Planguage_tagen_GB2.value">'Dropdown Lists'!$BAG$4:$BAG$47</definedName>
    <definedName name="SELF_TANNERleague_name.value.Futebolespanhol.team_namemarketplace_idA1F83G8C2ARO7Planguage_tagen_GB2.value">'Dropdown Lists'!$BAG$4:$BAG$47</definedName>
    <definedName name="SELF_TANNERleague_name.value.Footballespagnol.team_namemarketplace_idA1F83G8C2ARO7Planguage_tagen_GB2.value">'Dropdown Lists'!$BAG$4:$BAG$47</definedName>
    <definedName name="SELF_TANNERleague_name.value.spanish_football.team_namemarketplace_idA1F83G8C2ARO7Planguage_tagen_GB2.value">'Dropdown Lists'!$BAG$4:$BAG$47</definedName>
    <definedName name="SELF_TANNERleague_name.value.Hiszpańskapiłkanożna.team_namemarketplace_idA1F83G8C2ARO7Planguage_tagen_GB2.value">'Dropdown Lists'!$BAG$4:$BAG$47</definedName>
    <definedName name="SELF_TANNERleague_name.value.SpanishSoccer.team_namemarketplace_idA1F83G8C2ARO7Planguage_tagen_GB2.value">'Dropdown Lists'!$BAG$4:$BAG$47</definedName>
    <definedName name="SELF_TANNERleague_name.value.SpanischerFußball.team_namemarketplace_idA1F83G8C2ARO7Planguage_tagen_GB2.value">'Dropdown Lists'!$BAG$4:$BAG$47</definedName>
    <definedName name="SELF_TANNERleague_name.value.Spaansvoetbal.team_namemarketplace_idA1F83G8C2ARO7Planguage_tagen_GB2.value">'Dropdown Lists'!$BAG$4:$BAG$47</definedName>
    <definedName name="SELF_TANNERleague_name.value.Spanskfotboll.team_namemarketplace_idA1F83G8C2ARO7Planguage_tagen_GB2.value">'Dropdown Lists'!$BAG$4:$BAG$47</definedName>
    <definedName name="SELF_TANNERleague_name.value.スペインサッカー.team_namemarketplace_idA1F83G8C2ARO7Planguage_tagen_GB2.value">'Dropdown Lists'!$BAG$4:$BAG$47</definedName>
    <definedName name="SELF_TANNERleague_name.value.CanadianFootballLeague.team_namemarketplace_idA1F83G8C2ARO7Planguage_tagen_GB2.value">'Dropdown Lists'!$BAH$4:$BAH$12</definedName>
    <definedName name="SELF_TANNERleague_name.value.LigaCanadensedeFutebol.team_namemarketplace_idA1F83G8C2ARO7Planguage_tagen_GB2.value">'Dropdown Lists'!$BAH$4:$BAH$12</definedName>
    <definedName name="SELF_TANNERleague_name.value.KanadyjskaLigaPiłkarska.team_namemarketplace_idA1F83G8C2ARO7Planguage_tagen_GB2.value">'Dropdown Lists'!$BAH$4:$BAH$12</definedName>
    <definedName name="SELF_TANNERleague_name.value.canadian_football_league.team_namemarketplace_idA1F83G8C2ARO7Planguage_tagen_GB2.value">'Dropdown Lists'!$BAH$4:$BAH$12</definedName>
    <definedName name="SELF_TANNERleague_name.value.Liguecanadiennedefootball.team_namemarketplace_idA1F83G8C2ARO7Planguage_tagen_GB2.value">'Dropdown Lists'!$BAH$4:$BAH$12</definedName>
    <definedName name="SELF_TANNERleague_name.value.Kanadensiskfotbollsliga.team_namemarketplace_idA1F83G8C2ARO7Planguage_tagen_GB2.value">'Dropdown Lists'!$BAH$4:$BAH$12</definedName>
    <definedName name="SELF_TANNERleague_name.value.الدوريالكنديلكرةالقدم.team_namemarketplace_idA1F83G8C2ARO7Planguage_tagen_GB2.value">'Dropdown Lists'!$BAH$4:$BAH$12</definedName>
    <definedName name="SELF_TANNERleague_name.value.KanadischeFußballliga.team_namemarketplace_idA1F83G8C2ARO7Planguage_tagen_GB2.value">'Dropdown Lists'!$BAH$4:$BAH$12</definedName>
    <definedName name="SELF_TANNERleague_name.value.カナディアンフットボールリーグ.team_namemarketplace_idA1F83G8C2ARO7Planguage_tagen_GB2.value">'Dropdown Lists'!$BAH$4:$BAH$12</definedName>
    <definedName name="SELF_TANNERleague_name.value.Ligadefútbolcanadiense.team_namemarketplace_idA1F83G8C2ARO7Planguage_tagen_GB2.value">'Dropdown Lists'!$BAH$4:$BAH$12</definedName>
    <definedName name="SELF_TANNERleague_name.value.دوريكرةالسلةالأميركيللمحترفين.team_namemarketplace_idA1F83G8C2ARO7Planguage_tagen_GB2.value">'Dropdown Lists'!$BAI$4:$BAI$48</definedName>
    <definedName name="SELF_TANNERleague_name.value.nba.team_namemarketplace_idA1F83G8C2ARO7Planguage_tagen_GB2.value">'Dropdown Lists'!$BAI$4:$BAI$48</definedName>
    <definedName name="SELF_TANNERleague_name.value.MinorLeagueHonkbal.team_namemarketplace_idA1F83G8C2ARO7Planguage_tagen_GB2.value">'Dropdown Lists'!$BAJ$4:$BAJ$164</definedName>
    <definedName name="SELF_TANNERleague_name.value.minor_league_baseball.team_namemarketplace_idA1F83G8C2ARO7Planguage_tagen_GB2.value">'Dropdown Lists'!$BAJ$4:$BAJ$164</definedName>
    <definedName name="SELF_TANNERleague_name.value.Béisboldeligasmenores.team_namemarketplace_idA1F83G8C2ARO7Planguage_tagen_GB2.value">'Dropdown Lists'!$BAJ$4:$BAJ$164</definedName>
    <definedName name="SELF_TANNERleague_name.value.MinorLeagueBaseball.team_namemarketplace_idA1F83G8C2ARO7Planguage_tagen_GB2.value">'Dropdown Lists'!$BAJ$4:$BAJ$164</definedName>
    <definedName name="SELF_TANNERleague_name.value.LigaMenordeBeisebol.team_namemarketplace_idA1F83G8C2ARO7Planguage_tagen_GB2.value">'Dropdown Lists'!$BAJ$4:$BAJ$164</definedName>
    <definedName name="SELF_TANNERleague_name.value.Liguemineuredebaseball.team_namemarketplace_idA1F83G8C2ARO7Planguage_tagen_GB2.value">'Dropdown Lists'!$BAJ$4:$BAJ$164</definedName>
    <definedName name="SELF_TANNERleague_name.value.アメリカマイナーリーグ.team_namemarketplace_idA1F83G8C2ARO7Planguage_tagen_GB2.value">'Dropdown Lists'!$BAJ$4:$BAJ$164</definedName>
    <definedName name="SELF_TANNERleague_name.value.دوريالبيسبولالمصغر.team_namemarketplace_idA1F83G8C2ARO7Planguage_tagen_GB2.value">'Dropdown Lists'!$BAJ$4:$BAJ$164</definedName>
    <definedName name="SELF_TANNERleague_name.value.دوريالهوكيالوطني.team_namemarketplace_idA1F83G8C2ARO7Planguage_tagen_GB2.value">'Dropdown Lists'!$BAK$4:$BAK$53</definedName>
    <definedName name="SELF_TANNERleague_name.value.nhl.team_namemarketplace_idA1F83G8C2ARO7Planguage_tagen_GB2.value">'Dropdown Lists'!$BAK$4:$BAK$53</definedName>
    <definedName name="SELF_TANNERleague_name.value.Liguenationaledehockey.team_namemarketplace_idA1F83G8C2ARO7Planguage_tagen_GB2.value">'Dropdown Lists'!$BAK$4:$BAK$53</definedName>
    <definedName name="SELF_TANNERleague_name.value.EuropeanBasketball.team_namemarketplace_idA1F83G8C2ARO7Planguage_tagen_GB2.value">'Dropdown Lists'!$BAL$4:$BAL$21</definedName>
    <definedName name="SELF_TANNERleague_name.value.Europeesbasketbal.team_namemarketplace_idA1F83G8C2ARO7Planguage_tagen_GB2.value">'Dropdown Lists'!$BAL$4:$BAL$21</definedName>
    <definedName name="SELF_TANNERleague_name.value.كرةالسلةالأوروبية.team_namemarketplace_idA1F83G8C2ARO7Planguage_tagen_GB2.value">'Dropdown Lists'!$BAL$4:$BAL$21</definedName>
    <definedName name="SELF_TANNERleague_name.value.european_basketball.team_namemarketplace_idA1F83G8C2ARO7Planguage_tagen_GB2.value">'Dropdown Lists'!$BAL$4:$BAL$21</definedName>
    <definedName name="SELF_TANNERleague_name.value.Baloncestoeuropeo.team_namemarketplace_idA1F83G8C2ARO7Planguage_tagen_GB2.value">'Dropdown Lists'!$BAL$4:$BAL$21</definedName>
    <definedName name="SELF_TANNERleague_name.value.Europeiskbasket.team_namemarketplace_idA1F83G8C2ARO7Planguage_tagen_GB2.value">'Dropdown Lists'!$BAL$4:$BAL$21</definedName>
    <definedName name="SELF_TANNERleague_name.value.Legaeuropeadipallacanestro.team_namemarketplace_idA1F83G8C2ARO7Planguage_tagen_GB2.value">'Dropdown Lists'!$BAL$4:$BAL$21</definedName>
    <definedName name="SELF_TANNERleague_name.value.バスケットボールユーロリーグ.team_namemarketplace_idA1F83G8C2ARO7Planguage_tagen_GB2.value">'Dropdown Lists'!$BAL$4:$BAL$21</definedName>
    <definedName name="SELF_TANNERleague_name.value.Basqueteeuropeu.team_namemarketplace_idA1F83G8C2ARO7Planguage_tagen_GB2.value">'Dropdown Lists'!$BAL$4:$BAL$21</definedName>
    <definedName name="SELF_TANNERleague_name.value.Europejskakoszykówka.team_namemarketplace_idA1F83G8C2ARO7Planguage_tagen_GB2.value">'Dropdown Lists'!$BAL$4:$BAL$21</definedName>
    <definedName name="SELF_TANNERleague_name.value.Basketballeuropéen.team_namemarketplace_idA1F83G8C2ARO7Planguage_tagen_GB2.value">'Dropdown Lists'!$BAL$4:$BAL$21</definedName>
    <definedName name="SELF_TANNERleague_name.value.EuropäischerBasketball.team_namemarketplace_idA1F83G8C2ARO7Planguage_tagen_GB2.value">'Dropdown Lists'!$BAL$4:$BAL$21</definedName>
    <definedName name="SELF_TANNERleague_name.value.LigaPremierdeBadminton.team_namemarketplace_idA1F83G8C2ARO7Planguage_tagen_GB2.value">'Dropdown Lists'!$BAM$4:$BAM$10</definedName>
    <definedName name="SELF_TANNERleague_name.value.インドバドミントンリーグ.team_namemarketplace_idA1F83G8C2ARO7Planguage_tagen_GB2.value">'Dropdown Lists'!$BAM$4:$BAM$10</definedName>
    <definedName name="SELF_TANNERleague_name.value.PremierBadmintonLeague.team_namemarketplace_idA1F83G8C2ARO7Planguage_tagen_GB2.value">'Dropdown Lists'!$BAM$4:$BAM$10</definedName>
    <definedName name="SELF_TANNERleague_name.value.premier_badminton_league.team_namemarketplace_idA1F83G8C2ARO7Planguage_tagen_GB2.value">'Dropdown Lists'!$BAM$4:$BAM$10</definedName>
    <definedName name="SELF_TANNERleague_name.value.LigaPremierdeBádminton.team_namemarketplace_idA1F83G8C2ARO7Planguage_tagen_GB2.value">'Dropdown Lists'!$BAM$4:$BAM$10</definedName>
    <definedName name="SELF_TANNERleague_name.value.PremierBadmintonLigan.team_namemarketplace_idA1F83G8C2ARO7Planguage_tagen_GB2.value">'Dropdown Lists'!$BAM$4:$BAM$10</definedName>
    <definedName name="SELF_TANNERleague_name.value.الدوريالممتازلكرةالريشة.team_namemarketplace_idA1F83G8C2ARO7Planguage_tagen_GB2.value">'Dropdown Lists'!$BAM$4:$BAM$10</definedName>
    <definedName name="SELF_TANNERleague_name.value.Otrosequiposdefútbol.team_namemarketplace_idA1F83G8C2ARO7Planguage_tagen_GB2.value">'Dropdown Lists'!$BAN$4:$BAN$14</definedName>
    <definedName name="SELF_TANNERleague_name.value.OtherSoccerLeagues.team_namemarketplace_idA1F83G8C2ARO7Planguage_tagen_GB2.value">'Dropdown Lists'!$BAN$4:$BAN$14</definedName>
    <definedName name="SELF_TANNERleague_name.value.other_football_leagues.team_namemarketplace_idA1F83G8C2ARO7Planguage_tagen_GB2.value">'Dropdown Lists'!$BAN$4:$BAN$14</definedName>
    <definedName name="SELF_TANNERleague_name.value.サッカーリーグその他.team_namemarketplace_idA1F83G8C2ARO7Planguage_tagen_GB2.value">'Dropdown Lists'!$BAN$4:$BAN$14</definedName>
    <definedName name="SELF_TANNERleague_name.value.Otrasligasdefútbol.team_namemarketplace_idA1F83G8C2ARO7Planguage_tagen_GB2.value">'Dropdown Lists'!$BAN$4:$BAN$14</definedName>
    <definedName name="SELF_TANNERleague_name.value.Inneligipiłkarskie.team_namemarketplace_idA1F83G8C2ARO7Planguage_tagen_GB2.value">'Dropdown Lists'!$BAN$4:$BAN$14</definedName>
    <definedName name="SELF_TANNERleague_name.value.Anderevoetbalcompetities.team_namemarketplace_idA1F83G8C2ARO7Planguage_tagen_GB2.value">'Dropdown Lists'!$BAN$4:$BAN$14</definedName>
    <definedName name="SELF_TANNERleague_name.value.Autreséquipesdefootball.team_namemarketplace_idA1F83G8C2ARO7Planguage_tagen_GB2.value">'Dropdown Lists'!$BAN$4:$BAN$14</definedName>
    <definedName name="SELF_TANNERleague_name.value.MehrFußballmannschaften.team_namemarketplace_idA1F83G8C2ARO7Planguage_tagen_GB2.value">'Dropdown Lists'!$BAN$4:$BAN$14</definedName>
    <definedName name="SELF_TANNERleague_name.value.MoreFootballLeagues.team_namemarketplace_idA1F83G8C2ARO7Planguage_tagen_GB2.value">'Dropdown Lists'!$BAN$4:$BAN$14</definedName>
    <definedName name="SELF_TANNERleague_name.value.Outrasligasdefutebol.team_namemarketplace_idA1F83G8C2ARO7Planguage_tagen_GB2.value">'Dropdown Lists'!$BAN$4:$BAN$14</definedName>
    <definedName name="SELF_TANNERleague_name.value.بطولاتكرةالقدمالأخرى.team_namemarketplace_idA1F83G8C2ARO7Planguage_tagen_GB2.value">'Dropdown Lists'!$BAN$4:$BAN$14</definedName>
    <definedName name="SELF_TANNERleague_name.value.Altresquadredicalcio.team_namemarketplace_idA1F83G8C2ARO7Planguage_tagen_GB2.value">'Dropdown Lists'!$BAN$4:$BAN$14</definedName>
    <definedName name="SELF_TANNERleague_name.value.Andrafotbollsligor.team_namemarketplace_idA1F83G8C2ARO7Planguage_tagen_GB2.value">'Dropdown Lists'!$BAN$4:$BAN$14</definedName>
    <definedName name="SELF_TANNERleague_name.value.ポルトガルサッカー.team_namemarketplace_idA1F83G8C2ARO7Planguage_tagen_GB2.value">'Dropdown Lists'!$BAO$4:$BAO$27</definedName>
    <definedName name="SELF_TANNERleague_name.value.PortugueseFootball.team_namemarketplace_idA1F83G8C2ARO7Planguage_tagen_GB2.value">'Dropdown Lists'!$BAO$4:$BAO$27</definedName>
    <definedName name="SELF_TANNERleague_name.value.Futebolportuguês.team_namemarketplace_idA1F83G8C2ARO7Planguage_tagen_GB2.value">'Dropdown Lists'!$BAO$4:$BAO$27</definedName>
    <definedName name="SELF_TANNERleague_name.value.Fútbolportugués.team_namemarketplace_idA1F83G8C2ARO7Planguage_tagen_GB2.value">'Dropdown Lists'!$BAO$4:$BAO$27</definedName>
    <definedName name="SELF_TANNERleague_name.value.Footballportugais.team_namemarketplace_idA1F83G8C2ARO7Planguage_tagen_GB2.value">'Dropdown Lists'!$BAO$4:$BAO$27</definedName>
    <definedName name="SELF_TANNERleague_name.value.Portugeesvoetbal.team_namemarketplace_idA1F83G8C2ARO7Planguage_tagen_GB2.value">'Dropdown Lists'!$BAO$4:$BAO$27</definedName>
    <definedName name="SELF_TANNERleague_name.value.PortugiesischerFußball.team_namemarketplace_idA1F83G8C2ARO7Planguage_tagen_GB2.value">'Dropdown Lists'!$BAO$4:$BAO$27</definedName>
    <definedName name="SELF_TANNERleague_name.value.portuguese_football.team_namemarketplace_idA1F83G8C2ARO7Planguage_tagen_GB2.value">'Dropdown Lists'!$BAO$4:$BAO$27</definedName>
    <definedName name="SELF_TANNERleague_name.value.Portugisiskfotboll.team_namemarketplace_idA1F83G8C2ARO7Planguage_tagen_GB2.value">'Dropdown Lists'!$BAO$4:$BAO$27</definedName>
    <definedName name="SELF_TANNERleague_name.value.PortugueseSoccer.team_namemarketplace_idA1F83G8C2ARO7Planguage_tagen_GB2.value">'Dropdown Lists'!$BAO$4:$BAO$27</definedName>
    <definedName name="SELF_TANNERleague_name.value.Portugalskapiłkanożna.team_namemarketplace_idA1F83G8C2ARO7Planguage_tagen_GB2.value">'Dropdown Lists'!$BAO$4:$BAO$27</definedName>
    <definedName name="SELF_TANNERleague_name.value.كرةالقدمالبرتغالية.team_namemarketplace_idA1F83G8C2ARO7Planguage_tagen_GB2.value">'Dropdown Lists'!$BAO$4:$BAO$27</definedName>
    <definedName name="SELF_TANNERleague_name.value.Campionatodicalcioportoghese.team_namemarketplace_idA1F83G8C2ARO7Planguage_tagen_GB2.value">'Dropdown Lists'!$BAO$4:$BAO$27</definedName>
    <definedName name="SELF_TANNERleague_name.value.الدوريالأمريكيلكرةالقدم.team_namemarketplace_idA1F83G8C2ARO7Planguage_tagen_GB2.value">'Dropdown Lists'!$BAP$4:$BAP$32</definedName>
    <definedName name="SELF_TANNERleague_name.value.mls.team_namemarketplace_idA1F83G8C2ARO7Planguage_tagen_GB2.value">'Dropdown Lists'!$BAP$4:$BAP$32</definedName>
    <definedName name="SELF_TANNERleague_name.value.ncaa.team_namemarketplace_idA1F83G8C2ARO7Planguage_tagen_GB2.value">'Dropdown Lists'!$BAQ$4:$BAQ$382</definedName>
    <definedName name="SELF_TANNERleague_name.value.دوريالجامعاتالأمريكيةلكرةالسلة.team_namemarketplace_idA1F83G8C2ARO7Planguage_tagen_GB2.value">'Dropdown Lists'!$BAQ$4:$BAQ$382</definedName>
    <definedName name="SELF_TANNERleague_name.value.Campionatomondialedicalcio.team_namemarketplace_idA1F83G8C2ARO7Planguage_tagen_GB2.value">'Dropdown Lists'!$BAR$4:$BAR$63</definedName>
    <definedName name="SELF_TANNERleague_name.value.WorldCupFootball.team_namemarketplace_idA1F83G8C2ARO7Planguage_tagen_GB2.value">'Dropdown Lists'!$BAR$4:$BAR$63</definedName>
    <definedName name="SELF_TANNERleague_name.value.Wereldkampioenschapvoetbal.team_namemarketplace_idA1F83G8C2ARO7Planguage_tagen_GB2.value">'Dropdown Lists'!$BAR$4:$BAR$63</definedName>
    <definedName name="SELF_TANNERleague_name.value.CopadoMundodeFutebol.team_namemarketplace_idA1F83G8C2ARO7Planguage_tagen_GB2.value">'Dropdown Lists'!$BAR$4:$BAR$63</definedName>
    <definedName name="SELF_TANNERleague_name.value.WorldCupSoccer.team_namemarketplace_idA1F83G8C2ARO7Planguage_tagen_GB2.value">'Dropdown Lists'!$BAR$4:$BAR$63</definedName>
    <definedName name="SELF_TANNERleague_name.value.MistrzostwaŚwiatawPiłceNożnej.team_namemarketplace_idA1F83G8C2ARO7Planguage_tagen_GB2.value">'Dropdown Lists'!$BAR$4:$BAR$63</definedName>
    <definedName name="SELF_TANNERleague_name.value.VMfotboll.team_namemarketplace_idA1F83G8C2ARO7Planguage_tagen_GB2.value">'Dropdown Lists'!$BAR$4:$BAR$63</definedName>
    <definedName name="SELF_TANNERleague_name.value.FútbolCopadelMundo.team_namemarketplace_idA1F83G8C2ARO7Planguage_tagen_GB2.value">'Dropdown Lists'!$BAR$4:$BAR$63</definedName>
    <definedName name="SELF_TANNERleague_name.value.Fußballweltmeisterschaft.team_namemarketplace_idA1F83G8C2ARO7Planguage_tagen_GB2.value">'Dropdown Lists'!$BAR$4:$BAR$63</definedName>
    <definedName name="SELF_TANNERleague_name.value.كأسالعالملكرةالقدم.team_namemarketplace_idA1F83G8C2ARO7Planguage_tagen_GB2.value">'Dropdown Lists'!$BAR$4:$BAR$63</definedName>
    <definedName name="SELF_TANNERleague_name.value.FIFAワールドカップ.team_namemarketplace_idA1F83G8C2ARO7Planguage_tagen_GB2.value">'Dropdown Lists'!$BAR$4:$BAR$63</definedName>
    <definedName name="SELF_TANNERleague_name.value.Coupedumondedefootball.team_namemarketplace_idA1F83G8C2ARO7Planguage_tagen_GB2.value">'Dropdown Lists'!$BAR$4:$BAR$63</definedName>
    <definedName name="SELF_TANNERleague_name.value.Copamundialdefútbol.team_namemarketplace_idA1F83G8C2ARO7Planguage_tagen_GB2.value">'Dropdown Lists'!$BAR$4:$BAR$63</definedName>
    <definedName name="SELF_TANNERleague_name.value.world_cup_football.team_namemarketplace_idA1F83G8C2ARO7Planguage_tagen_GB2.value">'Dropdown Lists'!$BAR$4:$BAR$63</definedName>
    <definedName name="SELF_TANNERleague_name.value.IndiskaSoccerligan.team_namemarketplace_idA1F83G8C2ARO7Planguage_tagen_GB2.value">'Dropdown Lists'!$BAS$4:$BAS$13</definedName>
    <definedName name="SELF_TANNERleague_name.value.IndianSoccerLeague.team_namemarketplace_idA1F83G8C2ARO7Planguage_tagen_GB2.value">'Dropdown Lists'!$BAS$4:$BAS$13</definedName>
    <definedName name="SELF_TANNERleague_name.value.IndianSuperLeague.team_namemarketplace_idA1F83G8C2ARO7Planguage_tagen_GB2.value">'Dropdown Lists'!$BAS$4:$BAS$13</definedName>
    <definedName name="SELF_TANNERleague_name.value.IndyjskaSoccerLeague.team_namemarketplace_idA1F83G8C2ARO7Planguage_tagen_GB2.value">'Dropdown Lists'!$BAS$4:$BAS$13</definedName>
    <definedName name="SELF_TANNERleague_name.value.IndischeFußballliga.team_namemarketplace_idA1F83G8C2ARO7Planguage_tagen_GB2.value">'Dropdown Lists'!$BAS$4:$BAS$13</definedName>
    <definedName name="SELF_TANNERleague_name.value.インドサッカーリーグ.team_namemarketplace_idA1F83G8C2ARO7Planguage_tagen_GB2.value">'Dropdown Lists'!$BAS$4:$BAS$13</definedName>
    <definedName name="SELF_TANNERleague_name.value.LigadefútboldelaIndia.team_namemarketplace_idA1F83G8C2ARO7Planguage_tagen_GB2.value">'Dropdown Lists'!$BAS$4:$BAS$13</definedName>
    <definedName name="SELF_TANNERleague_name.value.Ligadefútbolindia.team_namemarketplace_idA1F83G8C2ARO7Planguage_tagen_GB2.value">'Dropdown Lists'!$BAS$4:$BAS$13</definedName>
    <definedName name="SELF_TANNERleague_name.value.indian_soccer_league.team_namemarketplace_idA1F83G8C2ARO7Planguage_tagen_GB2.value">'Dropdown Lists'!$BAS$4:$BAS$13</definedName>
    <definedName name="SELF_TANNERleague_name.value.دوريكرةالقدمالهندي.team_namemarketplace_idA1F83G8C2ARO7Planguage_tagen_GB2.value">'Dropdown Lists'!$BAS$4:$BAS$13</definedName>
    <definedName name="SELF_TANNERleague_name.value.LigaIndianadeFutebol.team_namemarketplace_idA1F83G8C2ARO7Planguage_tagen_GB2.value">'Dropdown Lists'!$BAS$4:$BAS$13</definedName>
    <definedName name="SELF_TANNERleague_name.value.Ligueindiennedefootball.team_namemarketplace_idA1F83G8C2ARO7Planguage_tagen_GB2.value">'Dropdown Lists'!$BAS$4:$BAS$13</definedName>
    <definedName name="SELF_TANNERleague_name.value.Equipesnationalesdefootball.team_namemarketplace_idA1F83G8C2ARO7Planguage_tagen_GB2.value">'Dropdown Lists'!$BAT$4:$BAT$210</definedName>
    <definedName name="SELF_TANNERleague_name.value.代表チーム.team_namemarketplace_idA1F83G8C2ARO7Planguage_tagen_GB2.value">'Dropdown Lists'!$BAT$4:$BAT$210</definedName>
    <definedName name="SELF_TANNERleague_name.value.NationalTeams.team_namemarketplace_idA1F83G8C2ARO7Planguage_tagen_GB2.value">'Dropdown Lists'!$BAT$4:$BAT$210</definedName>
    <definedName name="SELF_TANNERleague_name.value.Seleccionesnacionales.team_namemarketplace_idA1F83G8C2ARO7Planguage_tagen_GB2.value">'Dropdown Lists'!$BAT$4:$BAT$210</definedName>
    <definedName name="SELF_TANNERleague_name.value.Landslag.team_namemarketplace_idA1F83G8C2ARO7Planguage_tagen_GB2.value">'Dropdown Lists'!$BAT$4:$BAT$210</definedName>
    <definedName name="SELF_TANNERleague_name.value.Nationaleteams.team_namemarketplace_idA1F83G8C2ARO7Planguage_tagen_GB2.value">'Dropdown Lists'!$BAT$4:$BAT$210</definedName>
    <definedName name="SELF_TANNERleague_name.value.SquadreNazionali.team_namemarketplace_idA1F83G8C2ARO7Planguage_tagen_GB2.value">'Dropdown Lists'!$BAT$4:$BAT$210</definedName>
    <definedName name="SELF_TANNERleague_name.value.national_teams.team_namemarketplace_idA1F83G8C2ARO7Planguage_tagen_GB2.value">'Dropdown Lists'!$BAT$4:$BAT$210</definedName>
    <definedName name="SELF_TANNERleague_name.value.NationaleFußballmannschaften.team_namemarketplace_idA1F83G8C2ARO7Planguage_tagen_GB2.value">'Dropdown Lists'!$BAT$4:$BAT$210</definedName>
    <definedName name="SELF_TANNERleague_name.value.Seleccionesdefútbol.team_namemarketplace_idA1F83G8C2ARO7Planguage_tagen_GB2.value">'Dropdown Lists'!$BAT$4:$BAT$210</definedName>
    <definedName name="SELF_TANNERleague_name.value.SeleçõesNacionais.team_namemarketplace_idA1F83G8C2ARO7Planguage_tagen_GB2.value">'Dropdown Lists'!$BAT$4:$BAT$210</definedName>
    <definedName name="SELF_TANNERleague_name.value.Drużynynarodowe.team_namemarketplace_idA1F83G8C2ARO7Planguage_tagen_GB2.value">'Dropdown Lists'!$BAT$4:$BAT$210</definedName>
    <definedName name="SELF_TANNERleague_name.value.المنتخباتالوطنية.team_namemarketplace_idA1F83G8C2ARO7Planguage_tagen_GB2.value">'Dropdown Lists'!$BAT$4:$BAT$210</definedName>
    <definedName name="SELF_TANNERleague_name.value.メキシコサッカー連盟.team_namemarketplace_idA1F83G8C2ARO7Planguage_tagen_GB2.value">'Dropdown Lists'!$BAU$4:$BAU$16</definedName>
    <definedName name="SELF_TANNERleague_name.value.MexicanFootballFederation.team_namemarketplace_idA1F83G8C2ARO7Planguage_tagen_GB2.value">'Dropdown Lists'!$BAU$4:$BAU$16</definedName>
    <definedName name="SELF_TANNERleague_name.value.FederaçãoMexicanadeFutebol.team_namemarketplace_idA1F83G8C2ARO7Planguage_tagen_GB2.value">'Dropdown Lists'!$BAU$4:$BAU$16</definedName>
    <definedName name="SELF_TANNERleague_name.value.MexicaanseVerenigingVanDeVoetbalbond.team_namemarketplace_idA1F83G8C2ARO7Planguage_tagen_GB2.value">'Dropdown Lists'!$BAU$4:$BAU$16</definedName>
    <definedName name="SELF_TANNERleague_name.value.FederazionecalcisticadelMessico.team_namemarketplace_idA1F83G8C2ARO7Planguage_tagen_GB2.value">'Dropdown Lists'!$BAU$4:$BAU$16</definedName>
    <definedName name="SELF_TANNERleague_name.value.FederaciónMexicanaDeFútbolAsociación.team_namemarketplace_idA1F83G8C2ARO7Planguage_tagen_GB2.value">'Dropdown Lists'!$BAU$4:$BAU$16</definedName>
    <definedName name="SELF_TANNERleague_name.value.اتحادكرةالقدمالمكسيكي.team_namemarketplace_idA1F83G8C2ARO7Planguage_tagen_GB2.value">'Dropdown Lists'!$BAU$4:$BAU$16</definedName>
    <definedName name="SELF_TANNERleague_name.value.FédérationduMexiquedefootball.team_namemarketplace_idA1F83G8C2ARO7Planguage_tagen_GB2.value">'Dropdown Lists'!$BAU$4:$BAU$16</definedName>
    <definedName name="SELF_TANNERleague_name.value.federacion_mexicana_de_futbol_ascn.team_namemarketplace_idA1F83G8C2ARO7Planguage_tagen_GB2.value">'Dropdown Lists'!$BAU$4:$BAU$16</definedName>
    <definedName name="SELF_TANNERleague_name.value.Footballnéerlandais.team_namemarketplace_idA1F83G8C2ARO7Planguage_tagen_GB2.value">'Dropdown Lists'!$BAV$4:$BAV$29</definedName>
    <definedName name="SELF_TANNERleague_name.value.DutchSoccer.team_namemarketplace_idA1F83G8C2ARO7Planguage_tagen_GB2.value">'Dropdown Lists'!$BAV$4:$BAV$29</definedName>
    <definedName name="SELF_TANNERleague_name.value.Holenderskapiłkanożna.team_namemarketplace_idA1F83G8C2ARO7Planguage_tagen_GB2.value">'Dropdown Lists'!$BAV$4:$BAV$29</definedName>
    <definedName name="SELF_TANNERleague_name.value.كرةالقدمالهولندية.team_namemarketplace_idA1F83G8C2ARO7Planguage_tagen_GB2.value">'Dropdown Lists'!$BAV$4:$BAV$29</definedName>
    <definedName name="SELF_TANNERleague_name.value.Futebolholandês.team_namemarketplace_idA1F83G8C2ARO7Planguage_tagen_GB2.value">'Dropdown Lists'!$BAV$4:$BAV$29</definedName>
    <definedName name="SELF_TANNERleague_name.value.Fútbolholandés.team_namemarketplace_idA1F83G8C2ARO7Planguage_tagen_GB2.value">'Dropdown Lists'!$BAV$4:$BAV$29</definedName>
    <definedName name="SELF_TANNERleague_name.value.dutch_football.team_namemarketplace_idA1F83G8C2ARO7Planguage_tagen_GB2.value">'Dropdown Lists'!$BAV$4:$BAV$29</definedName>
    <definedName name="SELF_TANNERleague_name.value.Nederlandsvoetbal.team_namemarketplace_idA1F83G8C2ARO7Planguage_tagen_GB2.value">'Dropdown Lists'!$BAV$4:$BAV$29</definedName>
    <definedName name="SELF_TANNERleague_name.value.オランダサッカー.team_namemarketplace_idA1F83G8C2ARO7Planguage_tagen_GB2.value">'Dropdown Lists'!$BAV$4:$BAV$29</definedName>
    <definedName name="SELF_TANNERleague_name.value.DutchFootball.team_namemarketplace_idA1F83G8C2ARO7Planguage_tagen_GB2.value">'Dropdown Lists'!$BAV$4:$BAV$29</definedName>
    <definedName name="SELF_TANNERleague_name.value.Holländskfotboll.team_namemarketplace_idA1F83G8C2ARO7Planguage_tagen_GB2.value">'Dropdown Lists'!$BAV$4:$BAV$29</definedName>
    <definedName name="SELF_TANNERleague_name.value.NiederländischerFußball.team_namemarketplace_idA1F83G8C2ARO7Planguage_tagen_GB2.value">'Dropdown Lists'!$BAV$4:$BAV$29</definedName>
    <definedName name="SELF_TANNERleague_name.value.Campionatodicalcioolandese.team_namemarketplace_idA1F83G8C2ARO7Planguage_tagen_GB2.value">'Dropdown Lists'!$BAV$4:$BAV$29</definedName>
    <definedName name="SELF_TANNERleague_name.value.Xspel.team_namemarketplace_idA1F83G8C2ARO7Planguage_tagen_GB2.value">'Dropdown Lists'!$BAW$4</definedName>
    <definedName name="SELF_TANNERleague_name.value.العاباكس.team_namemarketplace_idA1F83G8C2ARO7Planguage_tagen_GB2.value">'Dropdown Lists'!$BAW$4</definedName>
    <definedName name="SELF_TANNERleague_name.value.XGames.team_namemarketplace_idA1F83G8C2ARO7Planguage_tagen_GB2.value">'Dropdown Lists'!$BAW$4</definedName>
    <definedName name="SELF_TANNERleague_name.value.Xゲーム.team_namemarketplace_idA1F83G8C2ARO7Planguage_tagen_GB2.value">'Dropdown Lists'!$BAW$4</definedName>
    <definedName name="SELF_TANNERleague_name.value.x_games.team_namemarketplace_idA1F83G8C2ARO7Planguage_tagen_GB2.value">'Dropdown Lists'!$BAW$4</definedName>
    <definedName name="SELF_TANNERleague_name.value.german_football.team_namemarketplace_idA1F83G8C2ARO7Planguage_tagen_GB2.value">'Dropdown Lists'!$BAX$4:$BAX$40</definedName>
    <definedName name="SELF_TANNERleague_name.value.كرةالقدمالألمانية.team_namemarketplace_idA1F83G8C2ARO7Planguage_tagen_GB2.value">'Dropdown Lists'!$BAX$4:$BAX$40</definedName>
    <definedName name="SELF_TANNERleague_name.value.Tyskfotboll.team_namemarketplace_idA1F83G8C2ARO7Planguage_tagen_GB2.value">'Dropdown Lists'!$BAX$4:$BAX$40</definedName>
    <definedName name="SELF_TANNERleague_name.value.DeutscherFußball.team_namemarketplace_idA1F83G8C2ARO7Planguage_tagen_GB2.value">'Dropdown Lists'!$BAX$4:$BAX$40</definedName>
    <definedName name="SELF_TANNERleague_name.value.Fútbolalemán.team_namemarketplace_idA1F83G8C2ARO7Planguage_tagen_GB2.value">'Dropdown Lists'!$BAX$4:$BAX$40</definedName>
    <definedName name="SELF_TANNERleague_name.value.Niemieckapiłkanożna.team_namemarketplace_idA1F83G8C2ARO7Planguage_tagen_GB2.value">'Dropdown Lists'!$BAX$4:$BAX$40</definedName>
    <definedName name="SELF_TANNERleague_name.value.Calciotedesco.team_namemarketplace_idA1F83G8C2ARO7Planguage_tagen_GB2.value">'Dropdown Lists'!$BAX$4:$BAX$40</definedName>
    <definedName name="SELF_TANNERleague_name.value.GermanSoccer.team_namemarketplace_idA1F83G8C2ARO7Planguage_tagen_GB2.value">'Dropdown Lists'!$BAX$4:$BAX$40</definedName>
    <definedName name="SELF_TANNERleague_name.value.Footballallemand.team_namemarketplace_idA1F83G8C2ARO7Planguage_tagen_GB2.value">'Dropdown Lists'!$BAX$4:$BAX$40</definedName>
    <definedName name="SELF_TANNERleague_name.value.Futebolalemão.team_namemarketplace_idA1F83G8C2ARO7Planguage_tagen_GB2.value">'Dropdown Lists'!$BAX$4:$BAX$40</definedName>
    <definedName name="SELF_TANNERleague_name.value.Duitsvoetbal.team_namemarketplace_idA1F83G8C2ARO7Planguage_tagen_GB2.value">'Dropdown Lists'!$BAX$4:$BAX$40</definedName>
    <definedName name="SELF_TANNERleague_name.value.GermanFootball.team_namemarketplace_idA1F83G8C2ARO7Planguage_tagen_GB2.value">'Dropdown Lists'!$BAX$4:$BAX$40</definedName>
    <definedName name="SELF_TANNERleague_name.value.ドイツサッカー.team_namemarketplace_idA1F83G8C2ARO7Planguage_tagen_GB2.value">'Dropdown Lists'!$BAX$4:$BAX$40</definedName>
    <definedName name="SELF_TANNERleague_name.value.الدوريالوطنيلكرةالقدمللسيدات.team_namemarketplace_idA1F83G8C2ARO7Planguage_tagen_GB2.value">'Dropdown Lists'!$BAY$4:$BAY$18</definedName>
    <definedName name="SELF_TANNERleague_name.value.NWSL.team_namemarketplace_idA1F83G8C2ARO7Planguage_tagen_GB2.value">'Dropdown Lists'!$BAY$4:$BAY$18</definedName>
    <definedName name="SELF_TANNERleague_name.value.ProKabaddiLeague.team_namemarketplace_idA1F83G8C2ARO7Planguage_tagen_GB2.value">'Dropdown Lists'!$BAZ$4:$BAZ$15</definedName>
    <definedName name="SELF_TANNERleague_name.value.pro_kabaddi_league.team_namemarketplace_idA1F83G8C2ARO7Planguage_tagen_GB2.value">'Dropdown Lists'!$BAZ$4:$BAZ$15</definedName>
    <definedName name="SELF_TANNERleague_name.value.ProKabaddiLigan.team_namemarketplace_idA1F83G8C2ARO7Planguage_tagen_GB2.value">'Dropdown Lists'!$BAZ$4:$BAZ$15</definedName>
    <definedName name="SELF_TANNERleague_name.value.دوريكباديللمحترفين.team_namemarketplace_idA1F83G8C2ARO7Planguage_tagen_GB2.value">'Dropdown Lists'!$BAZ$4:$BAZ$15</definedName>
    <definedName name="SELF_TANNERleague_name.value.LigaProKabaddi.team_namemarketplace_idA1F83G8C2ARO7Planguage_tagen_GB2.value">'Dropdown Lists'!$BAZ$4:$BAZ$15</definedName>
    <definedName name="SELF_TANNERleague_name.value.インドプロカバディリーグ.team_namemarketplace_idA1F83G8C2ARO7Planguage_tagen_GB2.value">'Dropdown Lists'!$BAZ$4:$BAZ$15</definedName>
    <definedName name="SELF_TANNERleague_name.value.رابطةلاعبيالغولفالمحترفين.team_namemarketplace_idA1F83G8C2ARO7Planguage_tagen_GB2.value">'Dropdown Lists'!$BBA$4</definedName>
    <definedName name="SELF_TANNERleague_name.value.pga.team_namemarketplace_idA1F83G8C2ARO7Planguage_tagen_GB2.value">'Dropdown Lists'!$BBA$4</definedName>
    <definedName name="SELF_TANNERleague_name.value.PGAツアー.team_namemarketplace_idA1F83G8C2ARO7Planguage_tagen_GB2.value">'Dropdown Lists'!$BBA$4</definedName>
    <definedName name="SELF_TANNERleague_name.value.SchottischerFußball.team_namemarketplace_idA1F83G8C2ARO7Planguage_tagen_GB2.value">'Dropdown Lists'!$BBB$4:$BBB$21</definedName>
    <definedName name="SELF_TANNERleague_name.value.كرةالقدمالاسكتلندية.team_namemarketplace_idA1F83G8C2ARO7Planguage_tagen_GB2.value">'Dropdown Lists'!$BBB$4:$BBB$21</definedName>
    <definedName name="SELF_TANNERleague_name.value.Skotskfotboll.team_namemarketplace_idA1F83G8C2ARO7Planguage_tagen_GB2.value">'Dropdown Lists'!$BBB$4:$BBB$21</definedName>
    <definedName name="SELF_TANNERleague_name.value.Futebolescocês.team_namemarketplace_idA1F83G8C2ARO7Planguage_tagen_GB2.value">'Dropdown Lists'!$BBB$4:$BBB$21</definedName>
    <definedName name="SELF_TANNERleague_name.value.Footballécossais.team_namemarketplace_idA1F83G8C2ARO7Planguage_tagen_GB2.value">'Dropdown Lists'!$BBB$4:$BBB$21</definedName>
    <definedName name="SELF_TANNERleague_name.value.Fútbolescocés.team_namemarketplace_idA1F83G8C2ARO7Planguage_tagen_GB2.value">'Dropdown Lists'!$BBB$4:$BBB$21</definedName>
    <definedName name="SELF_TANNERleague_name.value.ScottishSoccer.team_namemarketplace_idA1F83G8C2ARO7Planguage_tagen_GB2.value">'Dropdown Lists'!$BBB$4:$BBB$21</definedName>
    <definedName name="SELF_TANNERleague_name.value.ScottishFootball.team_namemarketplace_idA1F83G8C2ARO7Planguage_tagen_GB2.value">'Dropdown Lists'!$BBB$4:$BBB$21</definedName>
    <definedName name="SELF_TANNERleague_name.value.Schotsvoetbal.team_namemarketplace_idA1F83G8C2ARO7Planguage_tagen_GB2.value">'Dropdown Lists'!$BBB$4:$BBB$21</definedName>
    <definedName name="SELF_TANNERleague_name.value.スコットランドサッカー.team_namemarketplace_idA1F83G8C2ARO7Planguage_tagen_GB2.value">'Dropdown Lists'!$BBB$4:$BBB$21</definedName>
    <definedName name="SELF_TANNERleague_name.value.Szkockapiłkanożna.team_namemarketplace_idA1F83G8C2ARO7Planguage_tagen_GB2.value">'Dropdown Lists'!$BBB$4:$BBB$21</definedName>
    <definedName name="SELF_TANNERleague_name.value.scottish_football.team_namemarketplace_idA1F83G8C2ARO7Planguage_tagen_GB2.value">'Dropdown Lists'!$BBB$4:$BBB$21</definedName>
    <definedName name="SELF_TANNERleague_name.value.Campionatodicalcioscozzese.team_namemarketplace_idA1F83G8C2ARO7Planguage_tagen_GB2.value">'Dropdown Lists'!$BBB$4:$BBB$21</definedName>
    <definedName name="SELF_TANNERleague_name.value.FranzösischerFußball.team_namemarketplace_idA1F83G8C2ARO7Planguage_tagen_GB2.value">'Dropdown Lists'!$BBC$4:$BBC$37</definedName>
    <definedName name="SELF_TANNERleague_name.value.Fransvoetbal.team_namemarketplace_idA1F83G8C2ARO7Planguage_tagen_GB2.value">'Dropdown Lists'!$BBC$4:$BBC$37</definedName>
    <definedName name="SELF_TANNERleague_name.value.FrenchFootball.team_namemarketplace_idA1F83G8C2ARO7Planguage_tagen_GB2.value">'Dropdown Lists'!$BBC$4:$BBC$37</definedName>
    <definedName name="SELF_TANNERleague_name.value.Franskfotboll.team_namemarketplace_idA1F83G8C2ARO7Planguage_tagen_GB2.value">'Dropdown Lists'!$BBC$4:$BBC$37</definedName>
    <definedName name="SELF_TANNERleague_name.value.FrenchSoccer.team_namemarketplace_idA1F83G8C2ARO7Planguage_tagen_GB2.value">'Dropdown Lists'!$BBC$4:$BBC$37</definedName>
    <definedName name="SELF_TANNERleague_name.value.Francuskapiłkanożna.team_namemarketplace_idA1F83G8C2ARO7Planguage_tagen_GB2.value">'Dropdown Lists'!$BBC$4:$BBC$37</definedName>
    <definedName name="SELF_TANNERleague_name.value.Calciofrancese.team_namemarketplace_idA1F83G8C2ARO7Planguage_tagen_GB2.value">'Dropdown Lists'!$BBC$4:$BBC$37</definedName>
    <definedName name="SELF_TANNERleague_name.value.Futebolfrancês.team_namemarketplace_idA1F83G8C2ARO7Planguage_tagen_GB2.value">'Dropdown Lists'!$BBC$4:$BBC$37</definedName>
    <definedName name="SELF_TANNERleague_name.value.french_football.team_namemarketplace_idA1F83G8C2ARO7Planguage_tagen_GB2.value">'Dropdown Lists'!$BBC$4:$BBC$37</definedName>
    <definedName name="SELF_TANNERleague_name.value.كرةالقدمالفرنسية.team_namemarketplace_idA1F83G8C2ARO7Planguage_tagen_GB2.value">'Dropdown Lists'!$BBC$4:$BBC$37</definedName>
    <definedName name="SELF_TANNERleague_name.value.Fútbolfrancés.team_namemarketplace_idA1F83G8C2ARO7Planguage_tagen_GB2.value">'Dropdown Lists'!$BBC$4:$BBC$37</definedName>
    <definedName name="SELF_TANNERleague_name.value.フランスサッカー.team_namemarketplace_idA1F83G8C2ARO7Planguage_tagen_GB2.value">'Dropdown Lists'!$BBC$4:$BBC$37</definedName>
    <definedName name="SELF_TANNERleague_name.value.Footballfrançais.team_namemarketplace_idA1F83G8C2ARO7Planguage_tagen_GB2.value">'Dropdown Lists'!$BBC$4:$BBC$37</definedName>
    <definedName name="SELF_TANNERleague_name.value.LPGAツアー.team_namemarketplace_idA1F83G8C2ARO7Planguage_tagen_GB2.value">'Dropdown Lists'!$BBD$4</definedName>
    <definedName name="SELF_TANNERleague_name.value.lpga.team_namemarketplace_idA1F83G8C2ARO7Planguage_tagen_GB2.value">'Dropdown Lists'!$BBD$4</definedName>
    <definedName name="SELF_TANNERleague_name.value.رابطةلاعباتالغولفالمحترفات.team_namemarketplace_idA1F83G8C2ARO7Planguage_tagen_GB2.value">'Dropdown Lists'!$BBD$4</definedName>
    <definedName name="SELF_TANNERleague_name.value.لعبةالكريكيتالدولية.team_namemarketplace_idA1F83G8C2ARO7Planguage_tagen_GB2.value">'Dropdown Lists'!$BBE$4:$BBE$15</definedName>
    <definedName name="SELF_TANNERleague_name.value.Międzynarodowykrykiet.team_namemarketplace_idA1F83G8C2ARO7Planguage_tagen_GB2.value">'Dropdown Lists'!$BBE$4:$BBE$15</definedName>
    <definedName name="SELF_TANNERleague_name.value.InternationalesCricket.team_namemarketplace_idA1F83G8C2ARO7Planguage_tagen_GB2.value">'Dropdown Lists'!$BBE$4:$BBE$15</definedName>
    <definedName name="SELF_TANNERleague_name.value.クリケット代表チーム.team_namemarketplace_idA1F83G8C2ARO7Planguage_tagen_GB2.value">'Dropdown Lists'!$BBE$4:$BBE$15</definedName>
    <definedName name="SELF_TANNERleague_name.value.international_cricket.team_namemarketplace_idA1F83G8C2ARO7Planguage_tagen_GB2.value">'Dropdown Lists'!$BBE$4:$BBE$15</definedName>
    <definedName name="SELF_TANNERleague_name.value.Campionatointernazionaledicricket.team_namemarketplace_idA1F83G8C2ARO7Planguage_tagen_GB2.value">'Dropdown Lists'!$BBE$4:$BBE$15</definedName>
    <definedName name="SELF_TANNERleague_name.value.InternationellCricket.team_namemarketplace_idA1F83G8C2ARO7Planguage_tagen_GB2.value">'Dropdown Lists'!$BBE$4:$BBE$15</definedName>
    <definedName name="SELF_TANNERleague_name.value.Cricketinternational.team_namemarketplace_idA1F83G8C2ARO7Planguage_tagen_GB2.value">'Dropdown Lists'!$BBE$4:$BBE$15</definedName>
    <definedName name="SELF_TANNERleague_name.value.Cricketinternacional.team_namemarketplace_idA1F83G8C2ARO7Planguage_tagen_GB2.value">'Dropdown Lists'!$BBE$4:$BBE$15</definedName>
    <definedName name="SELF_TANNERleague_name.value.CríqueteInternacional.team_namemarketplace_idA1F83G8C2ARO7Planguage_tagen_GB2.value">'Dropdown Lists'!$BBE$4:$BBE$15</definedName>
    <definedName name="SELF_TANNERleague_name.value.InternationalCricket.team_namemarketplace_idA1F83G8C2ARO7Planguage_tagen_GB2.value">'Dropdown Lists'!$BBE$4:$BBE$15</definedName>
    <definedName name="SELF_TANNERleague_name.value.NationellaLacrosseligan.team_namemarketplace_idA1F83G8C2ARO7Planguage_tagen_GB2.value">'Dropdown Lists'!$BBF$4:$BBF$16</definedName>
    <definedName name="SELF_TANNERleague_name.value.دوريلاكروسالوطني.team_namemarketplace_idA1F83G8C2ARO7Planguage_tagen_GB2.value">'Dropdown Lists'!$BBF$4:$BBF$16</definedName>
    <definedName name="SELF_TANNERleague_name.value.ナショナルラクロスリーグ.team_namemarketplace_idA1F83G8C2ARO7Planguage_tagen_GB2.value">'Dropdown Lists'!$BBF$4:$BBF$16</definedName>
    <definedName name="SELF_TANNERleague_name.value.NationalLacrosseLeague.team_namemarketplace_idA1F83G8C2ARO7Planguage_tagen_GB2.value">'Dropdown Lists'!$BBF$4:$BBF$16</definedName>
    <definedName name="SELF_TANNERleague_name.value.LigaNacionaldeLacrosse.team_namemarketplace_idA1F83G8C2ARO7Planguage_tagen_GB2.value">'Dropdown Lists'!$BBF$4:$BBF$16</definedName>
    <definedName name="SELF_TANNERleague_name.value.national_lacrosse_league.team_namemarketplace_idA1F83G8C2ARO7Planguage_tagen_GB2.value">'Dropdown Lists'!$BBF$4:$BBF$16</definedName>
    <definedName name="SELF_TANNERleague_name.value.NarodowaLigaLacrosse.team_namemarketplace_idA1F83G8C2ARO7Planguage_tagen_GB2.value">'Dropdown Lists'!$BBF$4:$BBF$16</definedName>
    <definedName name="SELF_TANNERleague_name.value.hockey_india_league.team_namemarketplace_idA1F83G8C2ARO7Planguage_tagen_GB2.value">'Dropdown Lists'!$BBG$4:$BBG$9</definedName>
    <definedName name="SELF_TANNERleague_name.value.LigaDeHóqueiIndiano.team_namemarketplace_idA1F83G8C2ARO7Planguage_tagen_GB2.value">'Dropdown Lists'!$BBG$4:$BBG$9</definedName>
    <definedName name="SELF_TANNERleague_name.value.HockeyIndiaLeague.team_namemarketplace_idA1F83G8C2ARO7Planguage_tagen_GB2.value">'Dropdown Lists'!$BBG$4:$BBG$9</definedName>
    <definedName name="SELF_TANNERleague_name.value.Hokejowaligaindyjska.team_namemarketplace_idA1F83G8C2ARO7Planguage_tagen_GB2.value">'Dropdown Lists'!$BBG$4:$BBG$9</definedName>
    <definedName name="SELF_TANNERleague_name.value.LigaIndiadeHockey.team_namemarketplace_idA1F83G8C2ARO7Planguage_tagen_GB2.value">'Dropdown Lists'!$BBG$4:$BBG$9</definedName>
    <definedName name="SELF_TANNERleague_name.value.ホッケーインドリーグ.team_namemarketplace_idA1F83G8C2ARO7Planguage_tagen_GB2.value">'Dropdown Lists'!$BBG$4:$BBG$9</definedName>
    <definedName name="SELF_TANNERleague_name.value.Indienshockeyliga.team_namemarketplace_idA1F83G8C2ARO7Planguage_tagen_GB2.value">'Dropdown Lists'!$BBG$4:$BBG$9</definedName>
    <definedName name="SELF_TANNERleague_name.value.دوريالهوكيالهندي.team_namemarketplace_idA1F83G8C2ARO7Planguage_tagen_GB2.value">'Dropdown Lists'!$BBG$4:$BBG$9</definedName>
    <definedName name="SELF_TANNERleague_name.value.Campionatodihockeyindiano.team_namemarketplace_idA1F83G8C2ARO7Planguage_tagen_GB2.value">'Dropdown Lists'!$BBG$4:$BBG$9</definedName>
    <definedName name="SELF_TANNERleague_name.value.كرةالقدمالايطالية.team_namemarketplace_idA1F83G8C2ARO7Planguage_tagen_GB2.value">'Dropdown Lists'!$BBH$4:$BBH$46</definedName>
    <definedName name="SELF_TANNERleague_name.value.italian_football.team_namemarketplace_idA1F83G8C2ARO7Planguage_tagen_GB2.value">'Dropdown Lists'!$BBH$4:$BBH$46</definedName>
    <definedName name="SELF_TANNERleague_name.value.ItalienischerFußball.team_namemarketplace_idA1F83G8C2ARO7Planguage_tagen_GB2.value">'Dropdown Lists'!$BBH$4:$BBH$46</definedName>
    <definedName name="SELF_TANNERleague_name.value.ItalianSoccer.team_namemarketplace_idA1F83G8C2ARO7Planguage_tagen_GB2.value">'Dropdown Lists'!$BBH$4:$BBH$46</definedName>
    <definedName name="SELF_TANNERleague_name.value.Włoskapiłkanożna.team_namemarketplace_idA1F83G8C2ARO7Planguage_tagen_GB2.value">'Dropdown Lists'!$BBH$4:$BBH$46</definedName>
    <definedName name="SELF_TANNERleague_name.value.Italienskfotboll.team_namemarketplace_idA1F83G8C2ARO7Planguage_tagen_GB2.value">'Dropdown Lists'!$BBH$4:$BBH$46</definedName>
    <definedName name="SELF_TANNERleague_name.value.Footballitalien.team_namemarketplace_idA1F83G8C2ARO7Planguage_tagen_GB2.value">'Dropdown Lists'!$BBH$4:$BBH$46</definedName>
    <definedName name="SELF_TANNERleague_name.value.Calcioitaliano.team_namemarketplace_idA1F83G8C2ARO7Planguage_tagen_GB2.value">'Dropdown Lists'!$BBH$4:$BBH$46</definedName>
    <definedName name="SELF_TANNERleague_name.value.Italiaansvoetbal.team_namemarketplace_idA1F83G8C2ARO7Planguage_tagen_GB2.value">'Dropdown Lists'!$BBH$4:$BBH$46</definedName>
    <definedName name="SELF_TANNERleague_name.value.Fútbolitaliano.team_namemarketplace_idA1F83G8C2ARO7Planguage_tagen_GB2.value">'Dropdown Lists'!$BBH$4:$BBH$46</definedName>
    <definedName name="SELF_TANNERleague_name.value.Futebolitaliano.team_namemarketplace_idA1F83G8C2ARO7Planguage_tagen_GB2.value">'Dropdown Lists'!$BBH$4:$BBH$46</definedName>
    <definedName name="SELF_TANNERleague_name.value.ItalianFootball.team_namemarketplace_idA1F83G8C2ARO7Planguage_tagen_GB2.value">'Dropdown Lists'!$BBH$4:$BBH$46</definedName>
    <definedName name="SELF_TANNERleague_name.value.イタリアサッカー.team_namemarketplace_idA1F83G8C2ARO7Planguage_tagen_GB2.value">'Dropdown Lists'!$BBH$4:$BBH$46</definedName>
    <definedName name="SELF_TANNERleague_name.value.Campionatodipallavoloprofessionale.team_namemarketplace_idA1F83G8C2ARO7Planguage_tagen_GB2.value">'Dropdown Lists'!$BBI$4:$BBI$9</definedName>
    <definedName name="SELF_TANNERleague_name.value.دوريالمحترفينللكرةالطائرة.team_namemarketplace_idA1F83G8C2ARO7Planguage_tagen_GB2.value">'Dropdown Lists'!$BBI$4:$BBI$9</definedName>
    <definedName name="SELF_TANNERleague_name.value.インドバレーボールリーグ.team_namemarketplace_idA1F83G8C2ARO7Planguage_tagen_GB2.value">'Dropdown Lists'!$BBI$4:$BBI$9</definedName>
    <definedName name="SELF_TANNERleague_name.value.ProVolleyballLigan.team_namemarketplace_idA1F83G8C2ARO7Planguage_tagen_GB2.value">'Dropdown Lists'!$BBI$4:$BBI$9</definedName>
    <definedName name="SELF_TANNERleague_name.value.ProVolleyballLeague.team_namemarketplace_idA1F83G8C2ARO7Planguage_tagen_GB2.value">'Dropdown Lists'!$BBI$4:$BBI$9</definedName>
    <definedName name="SELF_TANNERleague_name.value.pro_volleyball_league.team_namemarketplace_idA1F83G8C2ARO7Planguage_tagen_GB2.value">'Dropdown Lists'!$BBI$4:$BBI$9</definedName>
    <definedName name="SELF_TANNERleague_name.value.LigaProfissionaldeVôlei.team_namemarketplace_idA1F83G8C2ARO7Planguage_tagen_GB2.value">'Dropdown Lists'!$BBI$4:$BBI$9</definedName>
    <definedName name="SELF_TANNERleague_name.value.Ligadevoleibolprofesional.team_namemarketplace_idA1F83G8C2ARO7Planguage_tagen_GB2.value">'Dropdown Lists'!$BBI$4:$BBI$9</definedName>
    <definedName name="SELF_TANNERleague_name.value.Japońskapiłkanożna.team_namemarketplace_idA1F83G8C2ARO7Planguage_tagen_GB2.value">'Dropdown Lists'!$BBJ$4:$BBJ$56</definedName>
    <definedName name="SELF_TANNERleague_name.value.Campionatodicalciogiapponese.team_namemarketplace_idA1F83G8C2ARO7Planguage_tagen_GB2.value">'Dropdown Lists'!$BBJ$4:$BBJ$56</definedName>
    <definedName name="SELF_TANNERleague_name.value.Japanskfotboll.team_namemarketplace_idA1F83G8C2ARO7Planguage_tagen_GB2.value">'Dropdown Lists'!$BBJ$4:$BBJ$56</definedName>
    <definedName name="SELF_TANNERleague_name.value.JapaneseSoccer.team_namemarketplace_idA1F83G8C2ARO7Planguage_tagen_GB2.value">'Dropdown Lists'!$BBJ$4:$BBJ$56</definedName>
    <definedName name="SELF_TANNERleague_name.value.JapanischerFußball.team_namemarketplace_idA1F83G8C2ARO7Planguage_tagen_GB2.value">'Dropdown Lists'!$BBJ$4:$BBJ$56</definedName>
    <definedName name="SELF_TANNERleague_name.value.Japansvoetbal.team_namemarketplace_idA1F83G8C2ARO7Planguage_tagen_GB2.value">'Dropdown Lists'!$BBJ$4:$BBJ$56</definedName>
    <definedName name="SELF_TANNERleague_name.value.JapaneseFootball.team_namemarketplace_idA1F83G8C2ARO7Planguage_tagen_GB2.value">'Dropdown Lists'!$BBJ$4:$BBJ$56</definedName>
    <definedName name="SELF_TANNERleague_name.value.Futeboljaponês.team_namemarketplace_idA1F83G8C2ARO7Planguage_tagen_GB2.value">'Dropdown Lists'!$BBJ$4:$BBJ$56</definedName>
    <definedName name="SELF_TANNERleague_name.value.كرةالقدماليابانية.team_namemarketplace_idA1F83G8C2ARO7Planguage_tagen_GB2.value">'Dropdown Lists'!$BBJ$4:$BBJ$56</definedName>
    <definedName name="SELF_TANNERleague_name.value.日本Jリーグ.team_namemarketplace_idA1F83G8C2ARO7Planguage_tagen_GB2.value">'Dropdown Lists'!$BBJ$4:$BBJ$56</definedName>
    <definedName name="SELF_TANNERleague_name.value.Fútboljaponés.team_namemarketplace_idA1F83G8C2ARO7Planguage_tagen_GB2.value">'Dropdown Lists'!$BBJ$4:$BBJ$56</definedName>
    <definedName name="SELF_TANNERleague_name.value.japanese_football.team_namemarketplace_idA1F83G8C2ARO7Planguage_tagen_GB2.value">'Dropdown Lists'!$BBJ$4:$BBJ$56</definedName>
    <definedName name="SELF_TANNERleague_name.value.Footballjaponais.team_namemarketplace_idA1F83G8C2ARO7Planguage_tagen_GB2.value">'Dropdown Lists'!$BBJ$4:$BBJ$56</definedName>
    <definedName name="SELF_TANNERleague_name.value.البيسبولالكلاسيكيةالعالمية.team_namemarketplace_idA1F83G8C2ARO7Planguage_tagen_GB2.value">'Dropdown Lists'!$BBK$4:$BBK$12</definedName>
    <definedName name="SELF_TANNERleague_name.value.world_baseball_classic.team_namemarketplace_idA1F83G8C2ARO7Planguage_tagen_GB2.value">'Dropdown Lists'!$BBK$4:$BBK$12</definedName>
    <definedName name="SELF_TANNERleague_name.value.Clásicomundialdebéisbol.team_namemarketplace_idA1F83G8C2ARO7Planguage_tagen_GB2.value">'Dropdown Lists'!$BBK$4:$BBK$12</definedName>
    <definedName name="SELF_TANNERleague_name.value.Classiquemondialedebaseball.team_namemarketplace_idA1F83G8C2ARO7Planguage_tagen_GB2.value">'Dropdown Lists'!$BBK$4:$BBK$12</definedName>
    <definedName name="SELF_TANNERleague_name.value.WereldHonkbalKlassieker.team_namemarketplace_idA1F83G8C2ARO7Planguage_tagen_GB2.value">'Dropdown Lists'!$BBK$4:$BBK$12</definedName>
    <definedName name="SELF_TANNERleague_name.value.WorldBaseballClassic.team_namemarketplace_idA1F83G8C2ARO7Planguage_tagen_GB2.value">'Dropdown Lists'!$BBK$4:$BBK$12</definedName>
    <definedName name="SELF_TANNERleague_name.value.ClássicoMundialdeBeisebol.team_namemarketplace_idA1F83G8C2ARO7Planguage_tagen_GB2.value">'Dropdown Lists'!$BBK$4:$BBK$12</definedName>
    <definedName name="SELF_TANNERleague_name.value.ワールドベースボールクラシック.team_namemarketplace_idA1F83G8C2ARO7Planguage_tagen_GB2.value">'Dropdown Lists'!$BBK$4:$BBK$12</definedName>
    <definedName name="SELF_TANNERleague_name.value.IndiskaPremierligan.team_namemarketplace_idA1F83G8C2ARO7Planguage_tagen_GB2.value">'Dropdown Lists'!$BBL$4:$BBL$13</definedName>
    <definedName name="SELF_TANNERleague_name.value.SzkockaPremierLeague.team_namemarketplace_idA1F83G8C2ARO7Planguage_tagen_GB2.value">'Dropdown Lists'!$BBL$4:$BBL$13</definedName>
    <definedName name="SELF_TANNERleague_name.value.LigaPremierdelaIndia.team_namemarketplace_idA1F83G8C2ARO7Planguage_tagen_GB2.value">'Dropdown Lists'!$BBL$4:$BBL$13</definedName>
    <definedName name="SELF_TANNERleague_name.value.IndianPremierLeague.team_namemarketplace_idA1F83G8C2ARO7Planguage_tagen_GB2.value">'Dropdown Lists'!$BBL$4:$BBL$13</definedName>
    <definedName name="SELF_TANNERleague_name.value.インディアンプレミアリーグ.team_namemarketplace_idA1F83G8C2ARO7Planguage_tagen_GB2.value">'Dropdown Lists'!$BBL$4:$BBL$13</definedName>
    <definedName name="SELF_TANNERleague_name.value.الدوريالهنديالممتاز.team_namemarketplace_idA1F83G8C2ARO7Planguage_tagen_GB2.value">'Dropdown Lists'!$BBL$4:$BBL$13</definedName>
    <definedName name="SELF_TANNERleague_name.value.LigaPremierIndiana.team_namemarketplace_idA1F83G8C2ARO7Planguage_tagen_GB2.value">'Dropdown Lists'!$BBL$4:$BBL$13</definedName>
    <definedName name="SELF_TANNERleague_name.value.indian_premier_league.team_namemarketplace_idA1F83G8C2ARO7Planguage_tagen_GB2.value">'Dropdown Lists'!$BBL$4:$BBL$13</definedName>
    <definedName name="SELF_TANNERleague_name.value.PremierLeagueindia.team_namemarketplace_idA1F83G8C2ARO7Planguage_tagen_GB2.value">'Dropdown Lists'!$BBL$4:$BBL$13</definedName>
    <definedName name="SELF_TANNERleague_name.value.wwe.team_namemarketplace_idA1F83G8C2ARO7Planguage_tagen_GB2.value">'Dropdown Lists'!$BBM$4</definedName>
    <definedName name="SELF_TANNERleague_name.value.المصارعةالعالميةالترفيهية.team_namemarketplace_idA1F83G8C2ARO7Planguage_tagen_GB2.value">'Dropdown Lists'!$BBM$4</definedName>
    <definedName name="SELF_TANNERleague_name.value.اتحادكرةالقدمالأميركي.team_namemarketplace_idA1F83G8C2ARO7Planguage_tagen_GB2.value">'Dropdown Lists'!$BBN$4:$BBN$45</definedName>
    <definedName name="SELF_TANNERleague_name.value.nfl.team_namemarketplace_idA1F83G8C2ARO7Planguage_tagen_GB2.value">'Dropdown Lists'!$BBN$4:$BBN$45</definedName>
    <definedName name="SELF_TANNERleague_name.value.ufc.team_namemarketplace_idA1F83G8C2ARO7Planguage_tagen_GB2.value">'Dropdown Lists'!$BBO$4:$BBO$180</definedName>
    <definedName name="SELF_TANNERleague_name.value.بطولةالقتالالنهائي.team_namemarketplace_idA1F83G8C2ARO7Planguage_tagen_GB2.value">'Dropdown Lists'!$BBO$4:$BBO$180</definedName>
    <definedName name="SELF_TANNERleague_name.value.Baloncestojaponés.team_namemarketplace_idA1F83G8C2ARO7Planguage_tagen_GB2.value">'Dropdown Lists'!$BBP$4:$BBP$48</definedName>
    <definedName name="SELF_TANNERleague_name.value.Basketballjaponais.team_namemarketplace_idA1F83G8C2ARO7Planguage_tagen_GB2.value">'Dropdown Lists'!$BBP$4:$BBP$48</definedName>
    <definedName name="SELF_TANNERleague_name.value.JapaneseBasketball.team_namemarketplace_idA1F83G8C2ARO7Planguage_tagen_GB2.value">'Dropdown Lists'!$BBP$4:$BBP$48</definedName>
    <definedName name="SELF_TANNERleague_name.value.日本Bリーグ.team_namemarketplace_idA1F83G8C2ARO7Planguage_tagen_GB2.value">'Dropdown Lists'!$BBP$4:$BBP$48</definedName>
    <definedName name="SELF_TANNERleague_name.value.japanese_basketball.team_namemarketplace_idA1F83G8C2ARO7Planguage_tagen_GB2.value">'Dropdown Lists'!$BBP$4:$BBP$48</definedName>
    <definedName name="SELF_TANNERleague_name.value.Japanskbasket.team_namemarketplace_idA1F83G8C2ARO7Planguage_tagen_GB2.value">'Dropdown Lists'!$BBP$4:$BBP$48</definedName>
    <definedName name="SELF_TANNERleague_name.value.Japansbasketbal.team_namemarketplace_idA1F83G8C2ARO7Planguage_tagen_GB2.value">'Dropdown Lists'!$BBP$4:$BBP$48</definedName>
    <definedName name="SELF_TANNERleague_name.value.Basquetejaponês.team_namemarketplace_idA1F83G8C2ARO7Planguage_tagen_GB2.value">'Dropdown Lists'!$BBP$4:$BBP$48</definedName>
    <definedName name="SELF_TANNERleague_name.value.كرةالسلةاليابانية.team_namemarketplace_idA1F83G8C2ARO7Planguage_tagen_GB2.value">'Dropdown Lists'!$BBP$4:$BBP$48</definedName>
    <definedName name="SELF_TANNERleague_name.value.Japońskakoszykówka.team_namemarketplace_idA1F83G8C2ARO7Planguage_tagen_GB2.value">'Dropdown Lists'!$BBP$4:$BBP$48</definedName>
    <definedName name="SELF_TANNERleague_name.value.Campionatodibasketgiapponese.team_namemarketplace_idA1F83G8C2ARO7Planguage_tagen_GB2.value">'Dropdown Lists'!$BBP$4:$BBP$48</definedName>
    <definedName name="SELF_TANNERleague_name.value.JapanischerBasketball.team_namemarketplace_idA1F83G8C2ARO7Planguage_tagen_GB2.value">'Dropdown Lists'!$BBP$4:$BBP$48</definedName>
    <definedName name="SELF_TANNERleague_name.value.wnba.team_namemarketplace_idA1F83G8C2ARO7Planguage_tagen_GB2.value">'Dropdown Lists'!$BBQ$4:$BBQ$26</definedName>
    <definedName name="SELF_TANNERleague_name.value.الاتحادالوطنيلكرةالسلةالنسائية.team_namemarketplace_idA1F83G8C2ARO7Planguage_tagen_GB2.value">'Dropdown Lists'!$BBQ$4:$BBQ$26</definedName>
    <definedName name="SELF_TANNERleague_name.value.mlb.team_namemarketplace_idA1F83G8C2ARO7Planguage_tagen_GB2.value">'Dropdown Lists'!$BBR$4:$BBR$47</definedName>
    <definedName name="SELF_TANNERleague_name.value.Liguemajeuredebaseball.team_namemarketplace_idA1F83G8C2ARO7Planguage_tagen_GB2.value">'Dropdown Lists'!$BBR$4:$BBR$47</definedName>
    <definedName name="SELF_TANNERleague_name.value.دوريالبيسبولالرئيسي.team_namemarketplace_idA1F83G8C2ARO7Planguage_tagen_GB2.value">'Dropdown Lists'!$BBR$4:$BBR$47</definedName>
    <definedName name="SELF_TANNERleague_name.value.تنس.team_namemarketplace_idA1F83G8C2ARO7Planguage_tagen_GB2.value">'Dropdown Lists'!$BBS$4</definedName>
    <definedName name="SELF_TANNERleague_name.value.Tennis.team_namemarketplace_idA1F83G8C2ARO7Planguage_tagen_GB2.value">'Dropdown Lists'!$BBS$4</definedName>
    <definedName name="SELF_TANNERleague_name.value.Tenis.team_namemarketplace_idA1F83G8C2ARO7Planguage_tagen_GB2.value">'Dropdown Lists'!$BBS$4</definedName>
    <definedName name="SELF_TANNERleague_name.value.Tênis.team_namemarketplace_idA1F83G8C2ARO7Planguage_tagen_GB2.value">'Dropdown Lists'!$BBS$4</definedName>
    <definedName name="SELF_TANNERleague_name.value.テニス.team_namemarketplace_idA1F83G8C2ARO7Planguage_tagen_GB2.value">'Dropdown Lists'!$BBS$4</definedName>
    <definedName name="SKIN_MOISTURIZERscentmarketplace_idA1F83G8C2ARO7Planguage_tagen_GB1.value">'Dropdown Lists'!$BBT$4:$BBT$93</definedName>
    <definedName name="ASTRINGENT_SUBSTANCEscentmarketplace_idA1F83G8C2ARO7Planguage_tagen_GB1.value">'Dropdown Lists'!$BBU$4:$BBU$9</definedName>
    <definedName name="SHAMPOOscentmarketplace_idA1F83G8C2ARO7Planguage_tagen_GB1.value">'Dropdown Lists'!$BBV$4:$BBV$45</definedName>
    <definedName name="SKIN_CLEANING_AGENTscentmarketplace_idA1F83G8C2ARO7Planguage_tagen_GB1.value">'Dropdown Lists'!$BBW$4:$BBW$83</definedName>
    <definedName name="SUNSCREENscentmarketplace_idA1F83G8C2ARO7Planguage_tagen_GB1.value">'Dropdown Lists'!$BBX$4:$BBX$35</definedName>
    <definedName name="CONDITIONERscentmarketplace_idA1F83G8C2ARO7Planguage_tagen_GB1.value">'Dropdown Lists'!$BBY$4:$BBY$51</definedName>
    <definedName name="SKIN_MOISTURIZERskin_typemarketplace_idA1F83G8C2ARO7Planguage_tagen_GB1.value">'Dropdown Lists'!$BBZ$4:$BBZ$10</definedName>
    <definedName name="ASTRINGENT_SUBSTANCEskin_typemarketplace_idA1F83G8C2ARO7Planguage_tagen_GB1.value">'Dropdown Lists'!$BCA$4:$BCA$10</definedName>
    <definedName name="SKIN_CLEANING_AGENTskin_typemarketplace_idA1F83G8C2ARO7Planguage_tagen_GB1.value">'Dropdown Lists'!$BCB$4:$BCB$9</definedName>
    <definedName name="SELF_TANNERskin_typemarketplace_idA1F83G8C2ARO7Planguage_tagen_GB1.value">'Dropdown Lists'!$BCB$4:$BCB$9</definedName>
    <definedName name="SUNSCREENskin_typemarketplace_idA1F83G8C2ARO7Planguage_tagen_GB1.value">'Dropdown Lists'!$BCB$4:$BCB$9</definedName>
    <definedName name="SKIN_MOISTURIZERskin_typemarketplace_idA1F83G8C2ARO7Planguage_tagen_GB2.value">'Dropdown Lists'!$BCC$4:$BCC$10</definedName>
    <definedName name="ASTRINGENT_SUBSTANCEskin_typemarketplace_idA1F83G8C2ARO7Planguage_tagen_GB2.value">'Dropdown Lists'!$BCD$4:$BCD$10</definedName>
    <definedName name="SKIN_CLEANING_AGENTskin_typemarketplace_idA1F83G8C2ARO7Planguage_tagen_GB2.value">'Dropdown Lists'!$BCE$4:$BCE$9</definedName>
    <definedName name="SELF_TANNERskin_typemarketplace_idA1F83G8C2ARO7Planguage_tagen_GB2.value">'Dropdown Lists'!$BCE$4:$BCE$9</definedName>
    <definedName name="SUNSCREENskin_typemarketplace_idA1F83G8C2ARO7Planguage_tagen_GB2.value">'Dropdown Lists'!$BCE$4:$BCE$9</definedName>
    <definedName name="SKIN_MOISTURIZERskin_typemarketplace_idA1F83G8C2ARO7Planguage_tagen_GB3.value">'Dropdown Lists'!$BCF$4:$BCF$10</definedName>
    <definedName name="ASTRINGENT_SUBSTANCEskin_typemarketplace_idA1F83G8C2ARO7Planguage_tagen_GB3.value">'Dropdown Lists'!$BCG$4:$BCG$10</definedName>
    <definedName name="SKIN_CLEANING_AGENTskin_typemarketplace_idA1F83G8C2ARO7Planguage_tagen_GB3.value">'Dropdown Lists'!$BCH$4:$BCH$9</definedName>
    <definedName name="SELF_TANNERskin_typemarketplace_idA1F83G8C2ARO7Planguage_tagen_GB3.value">'Dropdown Lists'!$BCH$4:$BCH$9</definedName>
    <definedName name="SUNSCREENskin_typemarketplace_idA1F83G8C2ARO7Planguage_tagen_GB3.value">'Dropdown Lists'!$BCH$4:$BCH$9</definedName>
    <definedName name="SKIN_MOISTURIZERskin_typemarketplace_idA1F83G8C2ARO7Planguage_tagen_GB4.value">'Dropdown Lists'!$BCI$4:$BCI$10</definedName>
    <definedName name="ASTRINGENT_SUBSTANCEskin_typemarketplace_idA1F83G8C2ARO7Planguage_tagen_GB4.value">'Dropdown Lists'!$BCJ$4:$BCJ$10</definedName>
    <definedName name="SKIN_CLEANING_AGENTskin_typemarketplace_idA1F83G8C2ARO7Planguage_tagen_GB4.value">'Dropdown Lists'!$BCK$4:$BCK$9</definedName>
    <definedName name="SELF_TANNERskin_typemarketplace_idA1F83G8C2ARO7Planguage_tagen_GB4.value">'Dropdown Lists'!$BCK$4:$BCK$9</definedName>
    <definedName name="SUNSCREENskin_typemarketplace_idA1F83G8C2ARO7Planguage_tagen_GB4.value">'Dropdown Lists'!$BCK$4:$BCK$9</definedName>
    <definedName name="SKIN_MOISTURIZERskin_typemarketplace_idA1F83G8C2ARO7Planguage_tagen_GB5.value">'Dropdown Lists'!$BCL$4:$BCL$10</definedName>
    <definedName name="ASTRINGENT_SUBSTANCEskin_typemarketplace_idA1F83G8C2ARO7Planguage_tagen_GB5.value">'Dropdown Lists'!$BCM$4:$BCM$10</definedName>
    <definedName name="SKIN_CLEANING_AGENTskin_typemarketplace_idA1F83G8C2ARO7Planguage_tagen_GB5.value">'Dropdown Lists'!$BCN$4:$BCN$9</definedName>
    <definedName name="SELF_TANNERskin_typemarketplace_idA1F83G8C2ARO7Planguage_tagen_GB5.value">'Dropdown Lists'!$BCN$4:$BCN$9</definedName>
    <definedName name="SUNSCREENskin_typemarketplace_idA1F83G8C2ARO7Planguage_tagen_GB5.value">'Dropdown Lists'!$BCN$4:$BCN$9</definedName>
    <definedName name="SKIN_MOISTURIZERsun_protectionmarketplace_idA1F83G8C2ARO7Planguage_tagen_GB1.unit">'Dropdown Lists'!$BCO$4</definedName>
    <definedName name="SKIN_MOISTURIZERcontainermarketplace_idA1F83G8C2ARO7P1.typelanguage_tagen_GB1.value">'Dropdown Lists'!$BCP$4:$BCP$9</definedName>
    <definedName name="EDIBLE_OIL_VEGETABLEcontainermarketplace_idA1F83G8C2ARO7P1.typelanguage_tagen_GB1.value">'Dropdown Lists'!$BCQ$4:$BCQ$14</definedName>
    <definedName name="SKIN_CLEANING_AGENTcontainermarketplace_idA1F83G8C2ARO7P1.typelanguage_tagen_GB1.value">'Dropdown Lists'!$BCR$4:$BCR$10</definedName>
    <definedName name="SKIN_MOISTURIZERtarget_use_body_partmarketplace_idA1F83G8C2ARO7P1.value">'Dropdown Lists'!$BCS$4:$BCS$15</definedName>
    <definedName name="SKIN_CLEANING_AGENTtarget_use_body_partmarketplace_idA1F83G8C2ARO7P1.value">'Dropdown Lists'!$BCT$4:$BCT$11</definedName>
    <definedName name="SUNSCREENtarget_use_body_partmarketplace_idA1F83G8C2ARO7P1.value">'Dropdown Lists'!$BCU$4:$BCU$15</definedName>
    <definedName name="SKIN_MOISTURIZERtarget_use_body_partmarketplace_idA1F83G8C2ARO7P2.value">'Dropdown Lists'!$BCV$4:$BCV$15</definedName>
    <definedName name="SKIN_CLEANING_AGENTtarget_use_body_partmarketplace_idA1F83G8C2ARO7P2.value">'Dropdown Lists'!$BCW$4:$BCW$11</definedName>
    <definedName name="SUNSCREENtarget_use_body_partmarketplace_idA1F83G8C2ARO7P2.value">'Dropdown Lists'!$BCX$4:$BCX$15</definedName>
    <definedName name="SKIN_MOISTURIZERtarget_use_body_partmarketplace_idA1F83G8C2ARO7P3.value">'Dropdown Lists'!$BCY$4:$BCY$15</definedName>
    <definedName name="SKIN_CLEANING_AGENTtarget_use_body_partmarketplace_idA1F83G8C2ARO7P3.value">'Dropdown Lists'!$BCZ$4:$BCZ$11</definedName>
    <definedName name="SUNSCREENtarget_use_body_partmarketplace_idA1F83G8C2ARO7P3.value">'Dropdown Lists'!$BDA$4:$BDA$15</definedName>
    <definedName name="SKIN_MOISTURIZERtarget_use_body_partmarketplace_idA1F83G8C2ARO7P4.value">'Dropdown Lists'!$BDB$4:$BDB$15</definedName>
    <definedName name="SKIN_CLEANING_AGENTtarget_use_body_partmarketplace_idA1F83G8C2ARO7P4.value">'Dropdown Lists'!$BDC$4:$BDC$11</definedName>
    <definedName name="SUNSCREENtarget_use_body_partmarketplace_idA1F83G8C2ARO7P4.value">'Dropdown Lists'!$BDD$4:$BDD$15</definedName>
    <definedName name="SKIN_MOISTURIZERtarget_use_body_partmarketplace_idA1F83G8C2ARO7P5.value">'Dropdown Lists'!$BDE$4:$BDE$15</definedName>
    <definedName name="SKIN_CLEANING_AGENTtarget_use_body_partmarketplace_idA1F83G8C2ARO7P5.value">'Dropdown Lists'!$BDF$4:$BDF$11</definedName>
    <definedName name="SUNSCREENtarget_use_body_partmarketplace_idA1F83G8C2ARO7P5.value">'Dropdown Lists'!$BDG$4:$BDG$15</definedName>
    <definedName name="SKIN_MOISTURIZERclosuremarketplace_idA1F83G8C2ARO7P1.diameter1.unit">'Dropdown Lists'!$BDH$4:$BDH$18</definedName>
    <definedName name="SKIN_MOISTURIZERskin_care_application_timemarketplace_idA1F83G8C2ARO7P1.value">'Dropdown Lists'!$BDI$4:$BDI$6</definedName>
    <definedName name="SKIN_MOISTURIZERsun_protection_factormarketplace_idA1F83G8C2ARO7P1.unit">'Dropdown Lists'!$BDJ$4</definedName>
    <definedName name="SUNSCREENsun_protection_factormarketplace_idA1F83G8C2ARO7P1.unit">'Dropdown Lists'!$BDJ$4</definedName>
    <definedName name="SKIN_MOISTURIZERis_tintedmarketplace_idA1F83G8C2ARO7P1.value">'Dropdown Lists'!$BDK$4:$BDK$5</definedName>
    <definedName name="SKIN_MOISTURIZERcountry_as_labeledmarketplace_idA1F83G8C2ARO7P1.value">'Dropdown Lists'!$BDL$4:$BDL$271</definedName>
    <definedName name="SUNSCREENcountry_as_labeledmarketplace_idA1F83G8C2ARO7P1.value">'Dropdown Lists'!$BDL$4:$BDL$271</definedName>
    <definedName name="EDIBLE_OIL_VEGETABLEcontains_food_or_beveragemarketplace_idA1F83G8C2ARO7P1.value">'Dropdown Lists'!$BDM$4:$BDM$5</definedName>
    <definedName name="EDIBLE_OIL_VEGETABLEnutritional_infomarketplace_idA1F83G8C2ARO7P1.serving_unit">'Dropdown Lists'!$BDN$4:$BDN$20</definedName>
    <definedName name="EDIBLE_OIL_VEGETABLEnutritional_infomarketplace_idA1F83G8C2ARO7P1.carbohydrate1.unit">'Dropdown Lists'!$BDO$4:$BDO$20</definedName>
    <definedName name="EDIBLE_OIL_VEGETABLEnutritional_infomarketplace_idA1F83G8C2ARO7P1.energy1.unit">'Dropdown Lists'!$BDP$4:$BDP$16</definedName>
    <definedName name="EDIBLE_OIL_VEGETABLEnutritional_infomarketplace_idA1F83G8C2ARO7P1.fat1.unit">'Dropdown Lists'!$BDQ$4:$BDQ$20</definedName>
    <definedName name="EDIBLE_OIL_VEGETABLEnutritional_infomarketplace_idA1F83G8C2ARO7P1.protein1.unit">'Dropdown Lists'!$BDR$4:$BDR$20</definedName>
    <definedName name="EDIBLE_OIL_VEGETABLEnutritional_infomarketplace_idA1F83G8C2ARO7P1.vitamins_and_minerals1.nutrient">'Dropdown Lists'!$BDS$4:$BDS$33</definedName>
    <definedName name="EDIBLE_OIL_VEGETABLEnutritional_infomarketplace_idA1F83G8C2ARO7P1.vitamins_and_minerals1.unit">'Dropdown Lists'!$BDT$4:$BDT$20</definedName>
    <definedName name="EDIBLE_OIL_VEGETABLEnutritional_infomarketplace_idA1F83G8C2ARO7P1.vitamins_and_minerals2.nutrient">'Dropdown Lists'!$BDU$4:$BDU$33</definedName>
    <definedName name="EDIBLE_OIL_VEGETABLEnutritional_infomarketplace_idA1F83G8C2ARO7P1.vitamins_and_minerals2.unit">'Dropdown Lists'!$BDV$4:$BDV$20</definedName>
    <definedName name="EDIBLE_OIL_VEGETABLEnutritional_infomarketplace_idA1F83G8C2ARO7P1.vitamins_and_minerals3.nutrient">'Dropdown Lists'!$BDW$4:$BDW$33</definedName>
    <definedName name="EDIBLE_OIL_VEGETABLEnutritional_infomarketplace_idA1F83G8C2ARO7P1.vitamins_and_minerals3.unit">'Dropdown Lists'!$BDX$4:$BDX$20</definedName>
    <definedName name="EDIBLE_OIL_VEGETABLEnutritional_infomarketplace_idA1F83G8C2ARO7P1.vitamins_and_minerals4.nutrient">'Dropdown Lists'!$BDY$4:$BDY$33</definedName>
    <definedName name="EDIBLE_OIL_VEGETABLEnutritional_infomarketplace_idA1F83G8C2ARO7P1.vitamins_and_minerals4.unit">'Dropdown Lists'!$BDZ$4:$BDZ$20</definedName>
    <definedName name="EDIBLE_OIL_VEGETABLEnutritional_infomarketplace_idA1F83G8C2ARO7P1.vitamins_and_minerals5.nutrient">'Dropdown Lists'!$BEA$4:$BEA$33</definedName>
    <definedName name="EDIBLE_OIL_VEGETABLEnutritional_infomarketplace_idA1F83G8C2ARO7P1.vitamins_and_minerals5.unit">'Dropdown Lists'!$BEB$4:$BEB$20</definedName>
    <definedName name="EDIBLE_OIL_VEGETABLEflavormarketplace_idA1F83G8C2ARO7Planguage_tagen_GB1.value">'Dropdown Lists'!$BEC$4:$BEC$13</definedName>
    <definedName name="EDIBLE_OIL_VEGETABLEingredientsmarketplace_idA1F83G8C2ARO7Planguage_tagen_GB1.value">'Dropdown Lists'!$BED$4:$BED$50</definedName>
    <definedName name="EDIBLE_OIL_VEGETABLEingredientsmarketplace_idA1F83G8C2ARO7Planguage_tagen_GB2.value">'Dropdown Lists'!$BEE$4:$BEE$50</definedName>
    <definedName name="EDIBLE_OIL_VEGETABLEingredientsmarketplace_idA1F83G8C2ARO7Planguage_tagen_GB3.value">'Dropdown Lists'!$BEF$4:$BEF$50</definedName>
    <definedName name="EDIBLE_OIL_VEGETABLEingredientsmarketplace_idA1F83G8C2ARO7Planguage_tagen_GB4.value">'Dropdown Lists'!$BEG$4:$BEG$50</definedName>
    <definedName name="EDIBLE_OIL_VEGETABLEingredientsmarketplace_idA1F83G8C2ARO7Planguage_tagen_GB5.value">'Dropdown Lists'!$BEH$4:$BEH$50</definedName>
    <definedName name="EDIBLE_OIL_VEGETABLEallergen_informationmarketplace_idA1F83G8C2ARO7P1.value">'Dropdown Lists'!$BEI$4:$BEI$75</definedName>
    <definedName name="EDIBLE_OIL_VEGETABLEallergen_informationmarketplace_idA1F83G8C2ARO7P2.value">'Dropdown Lists'!$BEJ$4:$BEJ$75</definedName>
    <definedName name="EDIBLE_OIL_VEGETABLEallergen_informationmarketplace_idA1F83G8C2ARO7P3.value">'Dropdown Lists'!$BEK$4:$BEK$75</definedName>
    <definedName name="EDIBLE_OIL_VEGETABLEallergen_informationmarketplace_idA1F83G8C2ARO7P4.value">'Dropdown Lists'!$BEL$4:$BEL$75</definedName>
    <definedName name="EDIBLE_OIL_VEGETABLEallergen_informationmarketplace_idA1F83G8C2ARO7P5.value">'Dropdown Lists'!$BEM$4:$BEM$75</definedName>
    <definedName name="EDIBLE_OIL_VEGETABLEspecialtymarketplace_idA1F83G8C2ARO7Planguage_tagen_GB1.value">'Dropdown Lists'!$BEN$4:$BEN$27</definedName>
    <definedName name="EDIBLE_OIL_VEGETABLEspecialtymarketplace_idA1F83G8C2ARO7Planguage_tagen_GB2.value">'Dropdown Lists'!$BEO$4:$BEO$27</definedName>
    <definedName name="EDIBLE_OIL_VEGETABLEspecialtymarketplace_idA1F83G8C2ARO7Planguage_tagen_GB3.value">'Dropdown Lists'!$BEP$4:$BEP$27</definedName>
    <definedName name="EDIBLE_OIL_VEGETABLEspecialtymarketplace_idA1F83G8C2ARO7Planguage_tagen_GB4.value">'Dropdown Lists'!$BEQ$4:$BEQ$27</definedName>
    <definedName name="EDIBLE_OIL_VEGETABLEspecialtymarketplace_idA1F83G8C2ARO7Planguage_tagen_GB5.value">'Dropdown Lists'!$BER$4:$BER$27</definedName>
    <definedName name="EDIBLE_OIL_VEGETABLEcontainermarketplace_idA1F83G8C2ARO7P1.materialmarketplace_idA1F83G8C2ARO7Planguage_tagen_GB1.value">'Dropdown Lists'!$BES$4:$BES$9</definedName>
    <definedName name="EDIBLE_OIL_VEGETABLEdiet_typemarketplace_idA1F83G8C2ARO7P1.value">'Dropdown Lists'!$BET$4:$BET$11</definedName>
    <definedName name="EDIBLE_OIL_VEGETABLEdiet_typemarketplace_idA1F83G8C2ARO7P2.value">'Dropdown Lists'!$BEU$4:$BEU$11</definedName>
    <definedName name="EDIBLE_OIL_VEGETABLEdiet_typemarketplace_idA1F83G8C2ARO7P3.value">'Dropdown Lists'!$BEV$4:$BEV$11</definedName>
    <definedName name="EDIBLE_OIL_VEGETABLEdiet_typemarketplace_idA1F83G8C2ARO7P4.value">'Dropdown Lists'!$BEW$4:$BEW$11</definedName>
    <definedName name="EDIBLE_OIL_VEGETABLEdiet_typemarketplace_idA1F83G8C2ARO7P5.value">'Dropdown Lists'!$BEX$4:$BEX$11</definedName>
    <definedName name="EDIBLE_OIL_VEGETABLEnet_content_volumemarketplace_idA1F83G8C2ARO7P1.unit">'Dropdown Lists'!$BEY$4:$BEY$23</definedName>
    <definedName name="SKIN_CLEANING_AGENTnet_content_volumemarketplace_idA1F83G8C2ARO7P1.unit">'Dropdown Lists'!$BEY$4:$BEY$23</definedName>
    <definedName name="EDIBLE_OIL_VEGETABLEnet_content_volumemarketplace_idA1F83G8C2ARO7P2.unit">'Dropdown Lists'!$BEZ$4:$BEZ$23</definedName>
    <definedName name="SKIN_CLEANING_AGENTnet_content_volumemarketplace_idA1F83G8C2ARO7P2.unit">'Dropdown Lists'!$BEZ$4:$BEZ$23</definedName>
    <definedName name="EDIBLE_OIL_VEGETABLEproduct_shelf_lifemarketplace_idA1F83G8C2ARO7P1.unit">'Dropdown Lists'!$BFA$4:$BFA$10</definedName>
    <definedName name="EDIBLE_OIL_VEGETABLEproduct_shelf_lifemarketplace_idA1F83G8C2ARO7P2.unit">'Dropdown Lists'!$BFB$4:$BFB$10</definedName>
    <definedName name="EDIBLE_OIL_VEGETABLEproduct_shelf_lifemarketplace_idA1F83G8C2ARO7P3.unit">'Dropdown Lists'!$BFC$4:$BFC$10</definedName>
    <definedName name="EDIBLE_OIL_VEGETABLEproduct_shelf_lifemarketplace_idA1F83G8C2ARO7P4.unit">'Dropdown Lists'!$BFD$4:$BFD$10</definedName>
    <definedName name="EDIBLE_OIL_VEGETABLEproduct_shelf_lifemarketplace_idA1F83G8C2ARO7P5.unit">'Dropdown Lists'!$BFE$4:$BFE$10</definedName>
    <definedName name="EDIBLE_OIL_VEGETABLEimport_designationmarketplace_idA1F83G8C2ARO7Planguage_tagen_GB1.value">'Dropdown Lists'!$BFF$4:$BFF$12</definedName>
    <definedName name="EDIBLE_OIL_VEGETABLEitem_display_weightmarketplace_idA1F83G8C2ARO7P1.unit">'Dropdown Lists'!$BFG$4:$BFG$10</definedName>
    <definedName name="EDIBLE_OIL_VEGETABLEfood_business_operator_informationmarketplace_idA1F83G8C2ARO7P1.eu_country_code">'Dropdown Lists'!$BFH$4:$BFH$12</definedName>
    <definedName name="ASTRINGENT_SUBSTANCEcompliance_contains_astringentmarketplace_idA1F83G8C2ARO7P1.value">'Dropdown Lists'!$BFI$4:$BFI$5</definedName>
    <definedName name="ASTRINGENT_SUBSTANCEcompliance_active_astringent_typemarketplace_idA1F83G8C2ARO7P1.value">'Dropdown Lists'!$BFJ$4:$BFJ$9</definedName>
    <definedName name="SHAMPOOvolume_capacity_namemarketplace_idA1F83G8C2ARO7Planguage_tagen_GB1.unit">'Dropdown Lists'!$BFK$4:$BFK$17</definedName>
    <definedName name="CONDITIONERvolume_capacity_namemarketplace_idA1F83G8C2ARO7Planguage_tagen_GB1.unit">'Dropdown Lists'!$BFK$4:$BFK$17</definedName>
    <definedName name="SHAMPOOsuitable_hair_colormarketplace_idA1F83G8C2ARO7P1.value">'Dropdown Lists'!$BFL$4:$BFL$22</definedName>
    <definedName name="SHAMPOOepr_product_packagingmarketplace_idA1F83G8C2ARO7P1.main_material.Glass.epr_product_packagingmarketplace_idA1F83G8C2ARO7P1.granular_materials1.color">'Dropdown Lists'!$BFM$4:$BFM$17</definedName>
    <definedName name="SHAMPOOepr_product_packagingmarketplace_idA1F83G8C2ARO7P1.main_material.Plastic.epr_product_packagingmarketplace_idA1F83G8C2ARO7P1.granular_materials1.color">'Dropdown Lists'!$BFM$4:$BFM$17</definedName>
    <definedName name="SHAMPOOepr_product_packagingmarketplace_idA1F83G8C2ARO7P1.main_material.Ceramic.epr_product_packagingmarketplace_idA1F83G8C2ARO7P1.granular_materials1.color">'Dropdown Lists'!$BFN$4:$BFN$14</definedName>
    <definedName name="SHAMPOOepr_product_packagingmarketplace_idA1F83G8C2ARO7P1.main_material.Metal.epr_product_packagingmarketplace_idA1F83G8C2ARO7P1.granular_materials1.color">'Dropdown Lists'!$BFN$4:$BFN$14</definedName>
    <definedName name="SHAMPOOepr_product_packagingmarketplace_idA1F83G8C2ARO7P1.main_material.Paper.epr_product_packagingmarketplace_idA1F83G8C2ARO7P1.granular_materials1.color">'Dropdown Lists'!$BFN$4:$BFN$14</definedName>
    <definedName name="SHAMPOOepr_product_packagingmarketplace_idA1F83G8C2ARO7P1.main_material.Textile.epr_product_packagingmarketplace_idA1F83G8C2ARO7P1.granular_materials1.color">'Dropdown Lists'!$BFN$4:$BFN$14</definedName>
    <definedName name="SHAMPOOepr_product_packagingmarketplace_idA1F83G8C2ARO7P1.main_material.Wood.epr_product_packagingmarketplace_idA1F83G8C2ARO7P1.granular_materials1.color">'Dropdown Lists'!$BFN$4:$BFN$14</definedName>
    <definedName name="SHAMPOOepr_product_packagingmarketplace_idA1F83G8C2ARO7P1.granular_materials1.material_source">'Dropdown Lists'!$BFO$4:$BFO$5</definedName>
    <definedName name="SHAMPOOepr_product_packagingmarketplace_idA1F83G8C2ARO7P1.granular_materials1.recyclability">'Dropdown Lists'!$BFP$4:$BFP$6</definedName>
    <definedName name="SHAMPOOepr_product_packagingmarketplace_idA1F83G8C2ARO7P1.main_material.Glass.epr_product_packagingmarketplace_idA1F83G8C2ARO7P1.granular_materials2.color">'Dropdown Lists'!$BFQ$4:$BFQ$17</definedName>
    <definedName name="SHAMPOOepr_product_packagingmarketplace_idA1F83G8C2ARO7P1.main_material.Plastic.epr_product_packagingmarketplace_idA1F83G8C2ARO7P1.granular_materials2.color">'Dropdown Lists'!$BFQ$4:$BFQ$17</definedName>
    <definedName name="SHAMPOOepr_product_packagingmarketplace_idA1F83G8C2ARO7P1.main_material.Ceramic.epr_product_packagingmarketplace_idA1F83G8C2ARO7P1.granular_materials2.color">'Dropdown Lists'!$BFR$4:$BFR$14</definedName>
    <definedName name="SHAMPOOepr_product_packagingmarketplace_idA1F83G8C2ARO7P1.main_material.Metal.epr_product_packagingmarketplace_idA1F83G8C2ARO7P1.granular_materials2.color">'Dropdown Lists'!$BFR$4:$BFR$14</definedName>
    <definedName name="SHAMPOOepr_product_packagingmarketplace_idA1F83G8C2ARO7P1.main_material.Paper.epr_product_packagingmarketplace_idA1F83G8C2ARO7P1.granular_materials2.color">'Dropdown Lists'!$BFR$4:$BFR$14</definedName>
    <definedName name="SHAMPOOepr_product_packagingmarketplace_idA1F83G8C2ARO7P1.main_material.Textile.epr_product_packagingmarketplace_idA1F83G8C2ARO7P1.granular_materials2.color">'Dropdown Lists'!$BFR$4:$BFR$14</definedName>
    <definedName name="SHAMPOOepr_product_packagingmarketplace_idA1F83G8C2ARO7P1.main_material.Wood.epr_product_packagingmarketplace_idA1F83G8C2ARO7P1.granular_materials2.color">'Dropdown Lists'!$BFR$4:$BFR$14</definedName>
    <definedName name="SHAMPOOepr_product_packagingmarketplace_idA1F83G8C2ARO7P1.granular_materials2.material_source">'Dropdown Lists'!$BFS$4:$BFS$5</definedName>
    <definedName name="SHAMPOOepr_product_packagingmarketplace_idA1F83G8C2ARO7P1.granular_materials2.recyclability">'Dropdown Lists'!$BFT$4:$BFT$6</definedName>
    <definedName name="SHAMPOOepr_product_packagingmarketplace_idA1F83G8C2ARO7P1.main_material.Glass.epr_product_packagingmarketplace_idA1F83G8C2ARO7P1.granular_materials3.color">'Dropdown Lists'!$BFU$4:$BFU$17</definedName>
    <definedName name="SHAMPOOepr_product_packagingmarketplace_idA1F83G8C2ARO7P1.main_material.Plastic.epr_product_packagingmarketplace_idA1F83G8C2ARO7P1.granular_materials3.color">'Dropdown Lists'!$BFU$4:$BFU$17</definedName>
    <definedName name="SHAMPOOepr_product_packagingmarketplace_idA1F83G8C2ARO7P1.main_material.Ceramic.epr_product_packagingmarketplace_idA1F83G8C2ARO7P1.granular_materials3.color">'Dropdown Lists'!$BFV$4:$BFV$14</definedName>
    <definedName name="SHAMPOOepr_product_packagingmarketplace_idA1F83G8C2ARO7P1.main_material.Metal.epr_product_packagingmarketplace_idA1F83G8C2ARO7P1.granular_materials3.color">'Dropdown Lists'!$BFV$4:$BFV$14</definedName>
    <definedName name="SHAMPOOepr_product_packagingmarketplace_idA1F83G8C2ARO7P1.main_material.Paper.epr_product_packagingmarketplace_idA1F83G8C2ARO7P1.granular_materials3.color">'Dropdown Lists'!$BFV$4:$BFV$14</definedName>
    <definedName name="SHAMPOOepr_product_packagingmarketplace_idA1F83G8C2ARO7P1.main_material.Textile.epr_product_packagingmarketplace_idA1F83G8C2ARO7P1.granular_materials3.color">'Dropdown Lists'!$BFV$4:$BFV$14</definedName>
    <definedName name="SHAMPOOepr_product_packagingmarketplace_idA1F83G8C2ARO7P1.main_material.Wood.epr_product_packagingmarketplace_idA1F83G8C2ARO7P1.granular_materials3.color">'Dropdown Lists'!$BFV$4:$BFV$14</definedName>
    <definedName name="SHAMPOOepr_product_packagingmarketplace_idA1F83G8C2ARO7P1.granular_materials3.material_source">'Dropdown Lists'!$BFW$4:$BFW$5</definedName>
    <definedName name="SHAMPOOepr_product_packagingmarketplace_idA1F83G8C2ARO7P1.granular_materials3.recyclability">'Dropdown Lists'!$BFX$4:$BFX$6</definedName>
    <definedName name="SHAMPOOepr_product_packagingmarketplace_idA1F83G8C2ARO7P1.main_material.Glass.epr_product_packagingmarketplace_idA1F83G8C2ARO7P1.granular_materials4.color">'Dropdown Lists'!$BFY$4:$BFY$17</definedName>
    <definedName name="SHAMPOOepr_product_packagingmarketplace_idA1F83G8C2ARO7P1.main_material.Plastic.epr_product_packagingmarketplace_idA1F83G8C2ARO7P1.granular_materials4.color">'Dropdown Lists'!$BFY$4:$BFY$17</definedName>
    <definedName name="SHAMPOOepr_product_packagingmarketplace_idA1F83G8C2ARO7P1.main_material.Ceramic.epr_product_packagingmarketplace_idA1F83G8C2ARO7P1.granular_materials4.color">'Dropdown Lists'!$BFZ$4:$BFZ$14</definedName>
    <definedName name="SHAMPOOepr_product_packagingmarketplace_idA1F83G8C2ARO7P1.main_material.Metal.epr_product_packagingmarketplace_idA1F83G8C2ARO7P1.granular_materials4.color">'Dropdown Lists'!$BFZ$4:$BFZ$14</definedName>
    <definedName name="SHAMPOOepr_product_packagingmarketplace_idA1F83G8C2ARO7P1.main_material.Paper.epr_product_packagingmarketplace_idA1F83G8C2ARO7P1.granular_materials4.color">'Dropdown Lists'!$BFZ$4:$BFZ$14</definedName>
    <definedName name="SHAMPOOepr_product_packagingmarketplace_idA1F83G8C2ARO7P1.main_material.Textile.epr_product_packagingmarketplace_idA1F83G8C2ARO7P1.granular_materials4.color">'Dropdown Lists'!$BFZ$4:$BFZ$14</definedName>
    <definedName name="SHAMPOOepr_product_packagingmarketplace_idA1F83G8C2ARO7P1.main_material.Wood.epr_product_packagingmarketplace_idA1F83G8C2ARO7P1.granular_materials4.color">'Dropdown Lists'!$BFZ$4:$BFZ$14</definedName>
    <definedName name="SHAMPOOepr_product_packagingmarketplace_idA1F83G8C2ARO7P1.granular_materials4.material_source">'Dropdown Lists'!$BGA$4:$BGA$5</definedName>
    <definedName name="SHAMPOOepr_product_packagingmarketplace_idA1F83G8C2ARO7P1.granular_materials4.recyclability">'Dropdown Lists'!$BGB$4:$BGB$6</definedName>
    <definedName name="SHAMPOOepr_product_packagingmarketplace_idA1F83G8C2ARO7P1.container_type">'Dropdown Lists'!$BGC$4:$BGC$36</definedName>
    <definedName name="SHAMPOOepr_product_packagingmarketplace_idA1F83G8C2ARO7P1.is_reusable">'Dropdown Lists'!$BGD$4:$BGD$5</definedName>
    <definedName name="SHAMPOOepr_product_packagingmarketplace_idA1F83G8C2ARO7P2.main_material.Glass.epr_product_packagingmarketplace_idA1F83G8C2ARO7P2.granular_materials1.color">'Dropdown Lists'!$BGE$4:$BGE$17</definedName>
    <definedName name="SHAMPOOepr_product_packagingmarketplace_idA1F83G8C2ARO7P2.main_material.Plastic.epr_product_packagingmarketplace_idA1F83G8C2ARO7P2.granular_materials1.color">'Dropdown Lists'!$BGE$4:$BGE$17</definedName>
    <definedName name="SHAMPOOepr_product_packagingmarketplace_idA1F83G8C2ARO7P2.main_material.Ceramic.epr_product_packagingmarketplace_idA1F83G8C2ARO7P2.granular_materials1.color">'Dropdown Lists'!$BGF$4:$BGF$14</definedName>
    <definedName name="SHAMPOOepr_product_packagingmarketplace_idA1F83G8C2ARO7P2.main_material.Metal.epr_product_packagingmarketplace_idA1F83G8C2ARO7P2.granular_materials1.color">'Dropdown Lists'!$BGF$4:$BGF$14</definedName>
    <definedName name="SHAMPOOepr_product_packagingmarketplace_idA1F83G8C2ARO7P2.main_material.Paper.epr_product_packagingmarketplace_idA1F83G8C2ARO7P2.granular_materials1.color">'Dropdown Lists'!$BGF$4:$BGF$14</definedName>
    <definedName name="SHAMPOOepr_product_packagingmarketplace_idA1F83G8C2ARO7P2.main_material.Textile.epr_product_packagingmarketplace_idA1F83G8C2ARO7P2.granular_materials1.color">'Dropdown Lists'!$BGF$4:$BGF$14</definedName>
    <definedName name="SHAMPOOepr_product_packagingmarketplace_idA1F83G8C2ARO7P2.main_material.Wood.epr_product_packagingmarketplace_idA1F83G8C2ARO7P2.granular_materials1.color">'Dropdown Lists'!$BGF$4:$BGF$14</definedName>
    <definedName name="SHAMPOOepr_product_packagingmarketplace_idA1F83G8C2ARO7P2.granular_materials1.material_source">'Dropdown Lists'!$BGG$4:$BGG$5</definedName>
    <definedName name="SHAMPOOepr_product_packagingmarketplace_idA1F83G8C2ARO7P2.granular_materials1.recyclability">'Dropdown Lists'!$BGH$4:$BGH$6</definedName>
    <definedName name="SHAMPOOepr_product_packagingmarketplace_idA1F83G8C2ARO7P2.main_material.Glass.epr_product_packagingmarketplace_idA1F83G8C2ARO7P2.granular_materials2.color">'Dropdown Lists'!$BGI$4:$BGI$17</definedName>
    <definedName name="SHAMPOOepr_product_packagingmarketplace_idA1F83G8C2ARO7P2.main_material.Plastic.epr_product_packagingmarketplace_idA1F83G8C2ARO7P2.granular_materials2.color">'Dropdown Lists'!$BGI$4:$BGI$17</definedName>
    <definedName name="SHAMPOOepr_product_packagingmarketplace_idA1F83G8C2ARO7P2.main_material.Ceramic.epr_product_packagingmarketplace_idA1F83G8C2ARO7P2.granular_materials2.color">'Dropdown Lists'!$BGJ$4:$BGJ$14</definedName>
    <definedName name="SHAMPOOepr_product_packagingmarketplace_idA1F83G8C2ARO7P2.main_material.Metal.epr_product_packagingmarketplace_idA1F83G8C2ARO7P2.granular_materials2.color">'Dropdown Lists'!$BGJ$4:$BGJ$14</definedName>
    <definedName name="SHAMPOOepr_product_packagingmarketplace_idA1F83G8C2ARO7P2.main_material.Paper.epr_product_packagingmarketplace_idA1F83G8C2ARO7P2.granular_materials2.color">'Dropdown Lists'!$BGJ$4:$BGJ$14</definedName>
    <definedName name="SHAMPOOepr_product_packagingmarketplace_idA1F83G8C2ARO7P2.main_material.Textile.epr_product_packagingmarketplace_idA1F83G8C2ARO7P2.granular_materials2.color">'Dropdown Lists'!$BGJ$4:$BGJ$14</definedName>
    <definedName name="SHAMPOOepr_product_packagingmarketplace_idA1F83G8C2ARO7P2.main_material.Wood.epr_product_packagingmarketplace_idA1F83G8C2ARO7P2.granular_materials2.color">'Dropdown Lists'!$BGJ$4:$BGJ$14</definedName>
    <definedName name="SHAMPOOepr_product_packagingmarketplace_idA1F83G8C2ARO7P2.granular_materials2.material_source">'Dropdown Lists'!$BGK$4:$BGK$5</definedName>
    <definedName name="SHAMPOOepr_product_packagingmarketplace_idA1F83G8C2ARO7P2.granular_materials2.recyclability">'Dropdown Lists'!$BGL$4:$BGL$6</definedName>
    <definedName name="SHAMPOOepr_product_packagingmarketplace_idA1F83G8C2ARO7P2.main_material.Glass.epr_product_packagingmarketplace_idA1F83G8C2ARO7P2.granular_materials3.color">'Dropdown Lists'!$BGM$4:$BGM$17</definedName>
    <definedName name="SHAMPOOepr_product_packagingmarketplace_idA1F83G8C2ARO7P2.main_material.Plastic.epr_product_packagingmarketplace_idA1F83G8C2ARO7P2.granular_materials3.color">'Dropdown Lists'!$BGM$4:$BGM$17</definedName>
    <definedName name="SHAMPOOepr_product_packagingmarketplace_idA1F83G8C2ARO7P2.main_material.Ceramic.epr_product_packagingmarketplace_idA1F83G8C2ARO7P2.granular_materials3.color">'Dropdown Lists'!$BGN$4:$BGN$14</definedName>
    <definedName name="SHAMPOOepr_product_packagingmarketplace_idA1F83G8C2ARO7P2.main_material.Metal.epr_product_packagingmarketplace_idA1F83G8C2ARO7P2.granular_materials3.color">'Dropdown Lists'!$BGN$4:$BGN$14</definedName>
    <definedName name="SHAMPOOepr_product_packagingmarketplace_idA1F83G8C2ARO7P2.main_material.Paper.epr_product_packagingmarketplace_idA1F83G8C2ARO7P2.granular_materials3.color">'Dropdown Lists'!$BGN$4:$BGN$14</definedName>
    <definedName name="SHAMPOOepr_product_packagingmarketplace_idA1F83G8C2ARO7P2.main_material.Textile.epr_product_packagingmarketplace_idA1F83G8C2ARO7P2.granular_materials3.color">'Dropdown Lists'!$BGN$4:$BGN$14</definedName>
    <definedName name="SHAMPOOepr_product_packagingmarketplace_idA1F83G8C2ARO7P2.main_material.Wood.epr_product_packagingmarketplace_idA1F83G8C2ARO7P2.granular_materials3.color">'Dropdown Lists'!$BGN$4:$BGN$14</definedName>
    <definedName name="SHAMPOOepr_product_packagingmarketplace_idA1F83G8C2ARO7P2.granular_materials3.material_source">'Dropdown Lists'!$BGO$4:$BGO$5</definedName>
    <definedName name="SHAMPOOepr_product_packagingmarketplace_idA1F83G8C2ARO7P2.granular_materials3.recyclability">'Dropdown Lists'!$BGP$4:$BGP$6</definedName>
    <definedName name="SHAMPOOepr_product_packagingmarketplace_idA1F83G8C2ARO7P2.main_material.Glass.epr_product_packagingmarketplace_idA1F83G8C2ARO7P2.granular_materials4.color">'Dropdown Lists'!$BGQ$4:$BGQ$17</definedName>
    <definedName name="SHAMPOOepr_product_packagingmarketplace_idA1F83G8C2ARO7P2.main_material.Plastic.epr_product_packagingmarketplace_idA1F83G8C2ARO7P2.granular_materials4.color">'Dropdown Lists'!$BGQ$4:$BGQ$17</definedName>
    <definedName name="SHAMPOOepr_product_packagingmarketplace_idA1F83G8C2ARO7P2.main_material.Ceramic.epr_product_packagingmarketplace_idA1F83G8C2ARO7P2.granular_materials4.color">'Dropdown Lists'!$BGR$4:$BGR$14</definedName>
    <definedName name="SHAMPOOepr_product_packagingmarketplace_idA1F83G8C2ARO7P2.main_material.Metal.epr_product_packagingmarketplace_idA1F83G8C2ARO7P2.granular_materials4.color">'Dropdown Lists'!$BGR$4:$BGR$14</definedName>
    <definedName name="SHAMPOOepr_product_packagingmarketplace_idA1F83G8C2ARO7P2.main_material.Paper.epr_product_packagingmarketplace_idA1F83G8C2ARO7P2.granular_materials4.color">'Dropdown Lists'!$BGR$4:$BGR$14</definedName>
    <definedName name="SHAMPOOepr_product_packagingmarketplace_idA1F83G8C2ARO7P2.main_material.Textile.epr_product_packagingmarketplace_idA1F83G8C2ARO7P2.granular_materials4.color">'Dropdown Lists'!$BGR$4:$BGR$14</definedName>
    <definedName name="SHAMPOOepr_product_packagingmarketplace_idA1F83G8C2ARO7P2.main_material.Wood.epr_product_packagingmarketplace_idA1F83G8C2ARO7P2.granular_materials4.color">'Dropdown Lists'!$BGR$4:$BGR$14</definedName>
    <definedName name="SHAMPOOepr_product_packagingmarketplace_idA1F83G8C2ARO7P2.granular_materials4.material_source">'Dropdown Lists'!$BGS$4:$BGS$5</definedName>
    <definedName name="SHAMPOOepr_product_packagingmarketplace_idA1F83G8C2ARO7P2.granular_materials4.recyclability">'Dropdown Lists'!$BGT$4:$BGT$6</definedName>
    <definedName name="SHAMPOOepr_product_packagingmarketplace_idA1F83G8C2ARO7P2.container_type">'Dropdown Lists'!$BGU$4:$BGU$36</definedName>
    <definedName name="SHAMPOOepr_product_packagingmarketplace_idA1F83G8C2ARO7P2.is_reusable">'Dropdown Lists'!$BGV$4:$BGV$5</definedName>
    <definedName name="SHAMPOOhas_user_manualmarketplace_idA1F83G8C2ARO7P1.value">'Dropdown Lists'!$BGW$4:$BGW$5</definedName>
    <definedName name="SHAMPOOhas_product_packagingmarketplace_idA1F83G8C2ARO7P1.value">'Dropdown Lists'!$BGX$4:$BGX$5</definedName>
    <definedName name="SKIN_CLEANING_AGENTmodel_namemarketplace_idA1F83G8C2ARO7Planguage_tagen_GB1.value">'Dropdown Lists'!$BGY$4:$BGY$4100</definedName>
    <definedName name="SKIN_CLEANING_AGENTpower_plug_typemarketplace_idA1F83G8C2ARO7P1.value">'Dropdown Lists'!$BGZ$4:$BGZ$31</definedName>
    <definedName name="SKIN_CLEANING_AGENTpower_plug_typemarketplace_idA1F83G8C2ARO7P2.value">'Dropdown Lists'!$BHA$4:$BHA$31</definedName>
    <definedName name="SKIN_CLEANING_AGENTpower_plug_typemarketplace_idA1F83G8C2ARO7P3.value">'Dropdown Lists'!$BHB$4:$BHB$31</definedName>
    <definedName name="SKIN_CLEANING_AGENTpower_plug_typemarketplace_idA1F83G8C2ARO7P4.value">'Dropdown Lists'!$BHC$4:$BHC$31</definedName>
    <definedName name="SKIN_CLEANING_AGENTpackage_type_namemarketplace_idA1F83G8C2ARO7Planguage_tagen_GB1.value">'Dropdown Lists'!$BHD$4:$BHD$9</definedName>
    <definedName name="CONDITIONERpackage_type_namemarketplace_idA1F83G8C2ARO7Planguage_tagen_GB1.value">'Dropdown Lists'!$BHE$4:$BHE$10</definedName>
    <definedName name="SKIN_CLEANING_AGENTnet_content_weightmarketplace_idA1F83G8C2ARO7P1.unit">'Dropdown Lists'!$BHF$4:$BHF$10</definedName>
    <definedName name="SKIN_CLEANING_AGENTnet_content_weightmarketplace_idA1F83G8C2ARO7P2.unit">'Dropdown Lists'!$BHG$4:$BHG$10</definedName>
    <definedName name="SKIN_CLEANING_AGENTskin_cleaning_agent_usemarketplace_idA1F83G8C2ARO7P1.value">'Dropdown Lists'!$BHH$4:$BHH$7</definedName>
    <definedName name="SKIN_CLEANING_AGENTstandardized_package_sizemarketplace_idA1F83G8C2ARO7P1.value">'Dropdown Lists'!$BHI$4:$BHI$29</definedName>
    <definedName name="SELF_TANNERskin_tonemarketplace_idA1F83G8C2ARO7Planguage_tagen_GB1.value">'Dropdown Lists'!$BHJ$4:$BHJ$9</definedName>
    <definedName name="SELF_TANNERfull_cure_timemarketplace_idA1F83G8C2ARO7P1.unit">'Dropdown Lists'!$BHK$4:$BHK$10</definedName>
    <definedName name="SUNSCREENwater_resistance_levelmarketplace_idA1F83G8C2ARO7P1.value">'Dropdown Lists'!$BHL$4:$BHL$5</definedName>
    <definedName name="CONDITIONERhair_conditioner_typemarketplace_idA1F83G8C2ARO7P1.value">'Dropdown Lists'!$BHM$4:$BHM$9</definedName>
    <definedName name="product_type1.value">'Dropdown Lists'!$BHN$4:$BHN$12</definedName>
    <definedName name="TOPICAL_HAIR_REGROWTH_TREATMENTrecommended_browse_nodesmarketplace_idA1F83G8C2ARO7P1.value">'Dropdown Lists'!$BHO$4:$BHO$7</definedName>
    <definedName name="SKIN_MOISTURIZERrecommended_browse_nodesmarketplace_idA1F83G8C2ARO7P1.value">'Dropdown Lists'!$BHP$4:$BHP$33</definedName>
    <definedName name="EDIBLE_OIL_VEGETABLErecommended_browse_nodesmarketplace_idA1F83G8C2ARO7P1.value">'Dropdown Lists'!$BHQ$4:$BHQ$19</definedName>
    <definedName name="ASTRINGENT_SUBSTANCErecommended_browse_nodesmarketplace_idA1F83G8C2ARO7P1.value">'Dropdown Lists'!$BHR$4:$BHR$8</definedName>
    <definedName name="SHAMPOOrecommended_browse_nodesmarketplace_idA1F83G8C2ARO7P1.value">'Dropdown Lists'!$BHS$4:$BHS$7</definedName>
    <definedName name="SKIN_CLEANING_AGENTrecommended_browse_nodesmarketplace_idA1F83G8C2ARO7P1.value">'Dropdown Lists'!$BHT$4:$BHT$18</definedName>
    <definedName name="SELF_TANNERrecommended_browse_nodesmarketplace_idA1F83G8C2ARO7P1.value">'Dropdown Lists'!$BHU$4:$BHU$7</definedName>
    <definedName name="SUNSCREENrecommended_browse_nodesmarketplace_idA1F83G8C2ARO7P1.value">'Dropdown Lists'!$BHV$4:$BHV$8</definedName>
    <definedName name="CONDITIONERrecommended_browse_nodesmarketplace_idA1F83G8C2ARO7P1.value">'Dropdown Lists'!$BHW$4:$BHW$10</definedName>
    <definedName name="TOPICAL_HAIR_REGROWTH_TREATMENTrecommended_browse_nodesmarketplace_idA1F83G8C2ARO7P2.value">'Dropdown Lists'!$BHX$4:$BHX$7</definedName>
    <definedName name="SKIN_MOISTURIZERrecommended_browse_nodesmarketplace_idA1F83G8C2ARO7P2.value">'Dropdown Lists'!$BHY$4:$BHY$33</definedName>
    <definedName name="EDIBLE_OIL_VEGETABLErecommended_browse_nodesmarketplace_idA1F83G8C2ARO7P2.value">'Dropdown Lists'!$BHZ$4:$BHZ$19</definedName>
    <definedName name="ASTRINGENT_SUBSTANCErecommended_browse_nodesmarketplace_idA1F83G8C2ARO7P2.value">'Dropdown Lists'!$BIA$4:$BIA$8</definedName>
    <definedName name="SHAMPOOrecommended_browse_nodesmarketplace_idA1F83G8C2ARO7P2.value">'Dropdown Lists'!$BIB$4:$BIB$7</definedName>
    <definedName name="SKIN_CLEANING_AGENTrecommended_browse_nodesmarketplace_idA1F83G8C2ARO7P2.value">'Dropdown Lists'!$BIC$4:$BIC$18</definedName>
    <definedName name="SELF_TANNERrecommended_browse_nodesmarketplace_idA1F83G8C2ARO7P2.value">'Dropdown Lists'!$BID$4:$BID$7</definedName>
    <definedName name="SUNSCREENrecommended_browse_nodesmarketplace_idA1F83G8C2ARO7P2.value">'Dropdown Lists'!$BIE$4:$BIE$8</definedName>
    <definedName name="CONDITIONERrecommended_browse_nodesmarketplace_idA1F83G8C2ARO7P2.value">'Dropdown Lists'!$BIF$4:$BIF$10</definedName>
    <definedName name="TOPICAL_HAIR_REGROWTH_TREATMENTrecommended_browse_nodesmarketplace_idA1F83G8C2ARO7P3.value">'Dropdown Lists'!$BIG$4:$BIG$7</definedName>
    <definedName name="SKIN_MOISTURIZERrecommended_browse_nodesmarketplace_idA1F83G8C2ARO7P3.value">'Dropdown Lists'!$BIH$4:$BIH$33</definedName>
    <definedName name="EDIBLE_OIL_VEGETABLErecommended_browse_nodesmarketplace_idA1F83G8C2ARO7P3.value">'Dropdown Lists'!$BII$4:$BII$19</definedName>
    <definedName name="ASTRINGENT_SUBSTANCErecommended_browse_nodesmarketplace_idA1F83G8C2ARO7P3.value">'Dropdown Lists'!$BIJ$4:$BIJ$8</definedName>
    <definedName name="SHAMPOOrecommended_browse_nodesmarketplace_idA1F83G8C2ARO7P3.value">'Dropdown Lists'!$BIK$4:$BIK$7</definedName>
    <definedName name="SKIN_CLEANING_AGENTrecommended_browse_nodesmarketplace_idA1F83G8C2ARO7P3.value">'Dropdown Lists'!$BIL$4:$BIL$18</definedName>
    <definedName name="SELF_TANNERrecommended_browse_nodesmarketplace_idA1F83G8C2ARO7P3.value">'Dropdown Lists'!$BIM$4:$BIM$7</definedName>
    <definedName name="SUNSCREENrecommended_browse_nodesmarketplace_idA1F83G8C2ARO7P3.value">'Dropdown Lists'!$BIN$4:$BIN$8</definedName>
    <definedName name="CONDITIONERrecommended_browse_nodesmarketplace_idA1F83G8C2ARO7P3.value">'Dropdown Lists'!$BIO$4:$BIO$10</definedName>
    <definedName name="TOPICAL_HAIR_REGROWTH_TREATMENTrecommended_browse_nodesmarketplace_idA1F83G8C2ARO7P4.value">'Dropdown Lists'!$BIP$4:$BIP$7</definedName>
    <definedName name="SKIN_MOISTURIZERrecommended_browse_nodesmarketplace_idA1F83G8C2ARO7P4.value">'Dropdown Lists'!$BIQ$4:$BIQ$33</definedName>
    <definedName name="EDIBLE_OIL_VEGETABLErecommended_browse_nodesmarketplace_idA1F83G8C2ARO7P4.value">'Dropdown Lists'!$BIR$4:$BIR$19</definedName>
    <definedName name="ASTRINGENT_SUBSTANCErecommended_browse_nodesmarketplace_idA1F83G8C2ARO7P4.value">'Dropdown Lists'!$BIS$4:$BIS$8</definedName>
    <definedName name="SHAMPOOrecommended_browse_nodesmarketplace_idA1F83G8C2ARO7P4.value">'Dropdown Lists'!$BIT$4:$BIT$7</definedName>
    <definedName name="SKIN_CLEANING_AGENTrecommended_browse_nodesmarketplace_idA1F83G8C2ARO7P4.value">'Dropdown Lists'!$BIU$4:$BIU$18</definedName>
    <definedName name="SELF_TANNERrecommended_browse_nodesmarketplace_idA1F83G8C2ARO7P4.value">'Dropdown Lists'!$BIV$4:$BIV$7</definedName>
    <definedName name="SUNSCREENrecommended_browse_nodesmarketplace_idA1F83G8C2ARO7P4.value">'Dropdown Lists'!$BIW$4:$BIW$8</definedName>
    <definedName name="CONDITIONERrecommended_browse_nodesmarketplace_idA1F83G8C2ARO7P4.value">'Dropdown Lists'!$BIX$4:$BIX$10</definedName>
    <definedName name="TOPICAL_HAIR_REGROWTH_TREATMENTrecommended_browse_nodesmarketplace_idA1F83G8C2ARO7P5.value">'Dropdown Lists'!$BIY$4:$BIY$7</definedName>
    <definedName name="SKIN_MOISTURIZERrecommended_browse_nodesmarketplace_idA1F83G8C2ARO7P5.value">'Dropdown Lists'!$BIZ$4:$BIZ$33</definedName>
    <definedName name="EDIBLE_OIL_VEGETABLErecommended_browse_nodesmarketplace_idA1F83G8C2ARO7P5.value">'Dropdown Lists'!$BJA$4:$BJA$19</definedName>
    <definedName name="ASTRINGENT_SUBSTANCErecommended_browse_nodesmarketplace_idA1F83G8C2ARO7P5.value">'Dropdown Lists'!$BJB$4:$BJB$8</definedName>
    <definedName name="SHAMPOOrecommended_browse_nodesmarketplace_idA1F83G8C2ARO7P5.value">'Dropdown Lists'!$BJC$4:$BJC$7</definedName>
    <definedName name="SKIN_CLEANING_AGENTrecommended_browse_nodesmarketplace_idA1F83G8C2ARO7P5.value">'Dropdown Lists'!$BJD$4:$BJD$18</definedName>
    <definedName name="SELF_TANNERrecommended_browse_nodesmarketplace_idA1F83G8C2ARO7P5.value">'Dropdown Lists'!$BJE$4:$BJE$7</definedName>
    <definedName name="SUNSCREENrecommended_browse_nodesmarketplace_idA1F83G8C2ARO7P5.value">'Dropdown Lists'!$BJF$4:$BJF$8</definedName>
    <definedName name="CONDITIONERrecommended_browse_nodesmarketplace_idA1F83G8C2ARO7P5.value">'Dropdown Lists'!$BJG$4:$BJG$10</definedName>
    <definedName name="requiredAttributePTDMap">AttributePTDMAP!$A$1:$J$19</definedName>
    <definedName name="optionalAttributePTDMap">AttributePTDMAP!$A$20:$J$128</definedName>
    <definedName name="preferredAttributePTDMap">AttributePTDMAP!$A$129:$J$138</definedName>
    <definedName name="attributeMapFeedProductType">AttributePTDMAP!$B$1:$J$1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definedName>
    <definedName name="CONDITION_LIST_5">'Conditions List'!$F$2:$F$3</definedName>
    <definedName name="CONDITION_LIST_6">'Conditions List'!$G$2:$G$3</definedName>
    <definedName name="CONDITION_LIST_7">'Conditions List'!$H$2:$H$4</definedName>
    <definedName name="CONDITION_LIST_8">'Conditions List'!$I$2</definedName>
    <definedName name="CONDITION_LIST_9">'Conditions List'!$J$2:$J$7</definedName>
    <definedName name="CONDITION_LIST_10">'Conditions List'!$K$2:$K$20</definedName>
    <definedName name="CONDITION_LIST_11">'Conditions List'!$L$2:$L$5</definedName>
    <definedName name="CONDITION_LIST_12">'Conditions List'!$M$2:$M$8</definedName>
    <definedName name="CONDITION_LIST_13">'Conditions List'!$N$2:$N$12</definedName>
    <definedName name="CONDITION_LIST_14">'Conditions List'!$O$2:$O$21</definedName>
    <definedName name="CONDITION_LIST_15">'Conditions List'!$P$2:$P$8</definedName>
    <definedName name="CONDITION_LIST_16">'Conditions List'!$Q$2:$Q$16</definedName>
    <definedName name="CONDITION_LIST_17">'Conditions List'!$R$2:$R$14</definedName>
    <definedName name="CONDITION_LIST_18">'Conditions List'!$S$2:$S$6</definedName>
    <definedName name="CONDITION_LIST_19">'Conditions List'!$T$2:$T$10</definedName>
    <definedName name="CONDITION_LIST_20">'Conditions List'!$U$2:$U$5</definedName>
    <definedName name="CONDITION_LIST_21">'Conditions List'!$V$2:$V$3</definedName>
    <definedName name="CONDITION_LIST_22">'Conditions List'!$W$2:$W$6</definedName>
    <definedName name="CONDITION_LIST_23">'Conditions List'!$X$2:$X$9</definedName>
    <definedName name="CONDITION_LIST_24">'Conditions List'!$Y$2:$Y$6</definedName>
    <definedName name="CONDITION_LIST_25">'Conditions List'!$Z$2:$Z$4</definedName>
    <definedName name="CONDITION_LIST_26">'Conditions List'!$AA$2:$AA$4</definedName>
    <definedName name="CONDITION_LIST_27">'Conditions List'!$AB$2</definedName>
    <definedName name="CONDITION_LIST_28">'Conditions List'!$AC$2:$AC$5</definedName>
    <definedName name="CONDITION_LIST_29">'Conditions List'!$AD$2:$AD$3</definedName>
    <definedName name="CONDITION_LIST_30">'Conditions List'!$AE$2:$AE$3</definedName>
    <definedName name="CONDITION_LIST_31">'Conditions List'!$AF$2:$AF$8</definedName>
    <definedName name="CONDITION_LIST_32">'Conditions List'!$AG$2:$AG$3</definedName>
    <definedName name="CONDITION_LIST_33">'Conditions List'!$AH$2:$AH$13</definedName>
    <definedName name="CONDITION_LIST_34">'Conditions List'!$AI$2:$AI$37</definedName>
    <definedName name="CONDITION_LIST_35">'Conditions List'!$AJ$2:$AJ$29</definedName>
    <definedName name="CONDITION_LIST_36">'Conditions List'!$AK$2:$AK$37</definedName>
    <definedName name="CONDITION_LIST_37">'Conditions List'!$AL$2:$AL$27</definedName>
    <definedName name="CONDITION_LIST_38">'Conditions List'!$AM$2:$AM$30</definedName>
    <definedName name="CONDITION_LIST_39">'Conditions List'!$AN$2:$AN$18</definedName>
    <definedName name="CONDITION_LIST_40">'Conditions List'!$AO$2:$AO$11</definedName>
    <definedName name="CONDITION_LIST_41">'Conditions List'!$AP$2:$AP$11</definedName>
    <definedName name="CONDITION_LIST_42">'Conditions List'!$AQ$2:$AQ$27</definedName>
    <definedName name="CONDITION_LIST_43">'Conditions List'!$AR$2:$AR$57</definedName>
    <definedName name="CONDITION_LIST_44">'Conditions List'!$AS$2:$AS$29</definedName>
    <definedName name="CONDITION_LIST_45">'Conditions List'!$AT$2:$AT$28</definedName>
    <definedName name="CONDITION_LIST_46">'Conditions List'!$AU$2:$AU$37</definedName>
    <definedName name="CONDITION_LIST_47">'Conditions List'!$AV$2:$AV$55</definedName>
    <definedName name="CONDITION_LIST_48">'Conditions List'!$AW$2:$AW$27</definedName>
    <definedName name="CONDITION_LIST_49">'Conditions List'!$AX$2:$AX$39</definedName>
    <definedName name="CONDITION_LIST_50">'Conditions List'!$AY$2:$AY$37</definedName>
    <definedName name="CONDITION_LIST_51">'Conditions List'!$AZ$2:$AZ$4</definedName>
    <definedName name="CONDITION_LIST_52">'Conditions List'!$BA$2:$BA$8</definedName>
    <definedName name="CONDITION_LIST_53">'Conditions List'!$BB$2</definedName>
    <definedName name="CONDITION_LIST_54">'Conditions List'!$BC$2:$BC$6</definedName>
    <definedName name="CONDITION_LIST_55">'Conditions List'!$BD$2:$BD$7</definedName>
    <definedName name="CONDITION_LIST_56">'Conditions List'!$BE$2:$BE$4</definedName>
    <definedName name="CONDITION_LIST_57">'Conditions List'!$BF$2:$BF$7</definedName>
    <definedName name="CONDITION_LIST_58">'Conditions List'!$BG$2:$BG$6</definedName>
    <definedName name="CONDITION_LIST_59">'Conditions List'!$BH$2:$BH$8</definedName>
    <definedName name="CONDITION_LIST_60">'Conditions List'!$BI$2:$BI$14</definedName>
    <definedName name="CONDITION_LIST_61">'Conditions List'!$BJ$2</definedName>
    <definedName name="CONDITION_LIST_62">'Conditions List'!$BK$2:$BK$3</definedName>
    <definedName name="CONDITION_LIST_63">'Conditions List'!$BL$2:$BL$8</definedName>
    <definedName name="CONDITION_LIST_64">'Conditions List'!$BM$2:$BM$15</definedName>
    <definedName name="CONDITION_LIST_65">'Conditions List'!$BN$2:$BN$7</definedName>
    <definedName name="CONDITION_LIST_66">'Conditions List'!$BO$2:$BO$6</definedName>
    <definedName name="CONDITION_LIST_67">'Conditions List'!$BP$2:$BP$9</definedName>
    <definedName name="CONDITION_LIST_68">'Conditions List'!$BQ$2:$BQ$6</definedName>
    <definedName name="CONDITION_LIST_69">'Conditions List'!$BR$2:$BR$8</definedName>
    <definedName name="CONDITION_LIST_70">'Conditions List'!$BS$2:$BS$3</definedName>
    <definedName name="CONDITION_LIST_71">'Conditions List'!$BT$2:$BT$12</definedName>
    <definedName name="CONDITION_LIST_72">'Conditions List'!$BU$2:$BU$4</definedName>
    <definedName name="CONDITION_LIST_73">'Conditions List'!$BV$2:$BV$7</definedName>
    <definedName name="CONDITION_LIST_74">'Conditions List'!$BW$2:$BW$8</definedName>
    <definedName name="CONDITION_LIST_75">'Conditions List'!$BX$2:$BX$11</definedName>
    <definedName name="CONDITION_LIST_76">'Conditions List'!$BY$2:$BY$3</definedName>
    <definedName name="CONDITION_LIST_77">'Conditions List'!$BZ$2:$BZ$6</definedName>
    <definedName name="CONDITION_LIST_78">'Conditions List'!$CA$2:$CA$7</definedName>
    <definedName name="CONDITION_LIST_79">'Conditions List'!$CB$2</definedName>
    <definedName name="CONDITION_LIST_80">'Conditions List'!$CC$2</definedName>
    <definedName name="CONDITION_LIST_81">'Conditions List'!$CD$2:$CD$4</definedName>
    <definedName name="CONDITION_LIST_82">'Conditions List'!$CE$2</definedName>
    <definedName name="CONDITION_LIST_83">'Conditions List'!$CF$2:$CF$4</definedName>
    <definedName name="CONDITION_LIST_84">'Conditions List'!$CG$2:$CG$3</definedName>
    <definedName name="CONDITION_LIST_85">'Conditions List'!$CH$2:$CH$4</definedName>
    <definedName name="CONDITION_LIST_86">'Conditions List'!$CI$2:$CI$3</definedName>
    <definedName name="CONDITION_LIST_87">'Conditions List'!$CJ$2</definedName>
    <definedName name="CONDITION_LIST_88">'Conditions List'!$CK$2:$CK$3</definedName>
    <definedName name="CONDITION_LIST_89">'Conditions List'!$CL$2:$CL$4</definedName>
    <definedName name="CONDITION_LIST_90">'Conditions List'!$CM$2:$CM$4</definedName>
    <definedName name="CONDITION_LIST_91">'Conditions List'!$CN$2</definedName>
    <definedName name="CONDITION_LIST_92">'Conditions List'!$CO$2:$CO$5</definedName>
    <definedName name="CONDITION_LIST_93">'Conditions List'!$CP$2</definedName>
    <definedName name="CONDITION_LIST_94">'Conditions List'!$CQ$2:$CQ$5</definedName>
    <definedName name="CONDITION_LIST_95">'Conditions List'!$CR$2:$CR$6</definedName>
    <definedName name="CONDITION_LIST_96">'Conditions List'!$CS$2:$CS$7</definedName>
    <definedName name="CONDITION_LIST_97">'Conditions List'!$CT$2:$CT$9</definedName>
    <definedName name="CONDITION_LIST_98">'Conditions List'!$CU$2:$CU$33</definedName>
    <definedName name="CONDITION_LIST_99">'Conditions List'!$CV$2:$CV$3</definedName>
    <definedName name="CONDITION_LIST_100">'Conditions List'!$CW$2:$CW$9</definedName>
    <definedName name="CONDITION_LIST_101">'Conditions List'!$CX$2:$CX$20</definedName>
    <definedName name="CONDITION_LIST_102">'Conditions List'!$CY$2:$CY$29</definedName>
    <definedName name="CONDITION_LIST_103">'Conditions List'!$CZ$2:$CZ$15</definedName>
    <definedName name="CONDITION_LIST_104">'Conditions List'!$DA$2:$DA$15</definedName>
    <definedName name="CONDITION_LIST_105">'Conditions List'!$DB$2:$DB$15</definedName>
    <definedName name="CONDITION_LIST_106">'Conditions List'!$DC$2:$DC$5</definedName>
    <definedName name="CONDITION_LIST_107">'Conditions List'!$DD$2:$DD$19</definedName>
    <definedName name="CONDITION_LIST_108">'Conditions List'!$DE$2:$DE$5</definedName>
    <definedName name="CONDITION_LIST_109">'Conditions List'!$DF$2:$DF$3</definedName>
    <definedName name="CONDITION_LIST_110">'Conditions List'!$DG$2:$DG$9</definedName>
    <definedName name="CONDITION_LIST_111">'Conditions List'!$DH$2:$DH$9</definedName>
    <definedName name="CONDITION_LIST_112">'Conditions List'!$DI$2:$DI$8</definedName>
    <definedName name="CONDITION_LIST_113">'Conditions List'!$DJ$2:$DJ$5</definedName>
    <definedName name="CONDITION_LIST_114">'Conditions List'!$DK$2:$DK$4</definedName>
    <definedName name="CONDITION_LIST_115">'Conditions List'!$DL$2:$DL$9</definedName>
    <definedName name="CONDITION_LIST_116">'Conditions List'!$DM$2:$DM$24</definedName>
    <definedName name="CONDITION_LIST_117">'Conditions List'!$DN$2:$DN$8</definedName>
    <definedName name="CONDITION_LIST_118">'Conditions List'!$DO$2:$DO$9</definedName>
    <definedName name="CONDITION_LIST_119">'Conditions List'!$DP$2:$DP$14</definedName>
    <definedName name="CONDITION_LIST_120">'Conditions List'!$DQ$2:$DQ$18</definedName>
    <definedName name="CONDITION_LIST_121">'Conditions List'!$DR$2:$DR$11</definedName>
    <definedName name="CONDITION_LIST_122">'Conditions List'!$DS$2:$DS$12</definedName>
    <definedName name="CONDITION_LIST_123">'Conditions List'!$DT$2:$DT$10</definedName>
    <definedName name="CONDITION_LIST_124">'Conditions List'!$DU$2:$DU$3</definedName>
    <definedName name="CONDITION_LIST_125">'Conditions List'!$DV$2</definedName>
    <definedName name="CONDITION_LIST_126">'Conditions List'!$DW$2</definedName>
    <definedName name="CONDITION_LIST_127">'Conditions List'!$DX$2:$DX$3</definedName>
    <definedName name="CONDITION_LIST_128">'Conditions List'!$DY$2</definedName>
    <definedName name="CONDITION_LIST_129">'Conditions List'!$DZ$2</definedName>
    <definedName name="CONDITION_LIST_130">'Conditions List'!$EA$2:$EA$4</definedName>
    <definedName name="CONDITION_LIST_131">'Conditions List'!$EB$2:$EB$3</definedName>
    <definedName name="CONDITION_LIST_132">'Conditions List'!$EC$2</definedName>
    <definedName name="CONDITION_LIST_133">'Conditions List'!$ED$2:$ED$3</definedName>
    <definedName name="CONDITION_LIST_134">'Conditions List'!$EE$2</definedName>
    <definedName name="CONDITION_LIST_135">'Conditions List'!$EF$2:$EF$7</definedName>
    <definedName name="CONDITION_LIST_136">'Conditions List'!$EG$2:$EG$9</definedName>
    <definedName name="CONDITION_LIST_137">'Conditions List'!$EH$2:$EH$7</definedName>
    <definedName name="CONDITION_LIST_138">'Conditions List'!$EI$2:$EI$3</definedName>
    <definedName name="CONDITION_LIST_139">'Conditions List'!$EJ$2:$EJ$5</definedName>
    <definedName name="CONDITION_LIST_140">'Conditions List'!$EK$2</definedName>
    <definedName name="CONDITION_LIST_141">'Conditions List'!$EL$2</definedName>
    <definedName name="CONDITION_LIST_142">'Conditions List'!$EM$2</definedName>
    <definedName name="CONDITION_LIST_143">'Conditions List'!$EN$2:$EN$9</definedName>
    <definedName name="CONDITION_LIST_144">'Conditions List'!$EO$2:$EO$10</definedName>
    <definedName name="CONDITION_LIST_145">'Conditions List'!$EP$2:$EP$4</definedName>
    <definedName name="CONDITION_LIST_146">'Conditions List'!$EQ$2:$EQ$12</definedName>
    <definedName name="CONDITION_LIST_147">'Conditions List'!$ER$2:$ER$3</definedName>
    <definedName name="CONDITION_LIST_148">'Conditions List'!$ES$2</definedName>
    <definedName name="CONDITION_LIST_149">'Conditions List'!$ET$2:$ET$4</definedName>
    <definedName name="CONDITION_LIST_150">'Conditions List'!$EU$2</definedName>
    <definedName name="CONDITION_LIST_151">'Conditions List'!$EV$2:$EV$3</definedName>
    <definedName name="CONDITION_LIST_152">'Conditions List'!$EW$2</definedName>
    <definedName name="CONDITION_LIST_153">'Conditions List'!$EX$2</definedName>
    <definedName name="CONDITION_LIST_154">'Conditions List'!$EY$2</definedName>
    <definedName name="CONDITION_LIST_155">'Conditions List'!$EZ$2:$EZ$3</definedName>
    <definedName name="CONDITION_LIST_156">'Conditions List'!$FA$2</definedName>
    <definedName name="CONDITION_LIST_157">'Conditions List'!$FB$2</definedName>
    <definedName name="CONDITION_LIST_158">'Conditions List'!$FC$2</definedName>
    <definedName name="CONDITION_LIST_159">'Conditions List'!$FD$2</definedName>
    <definedName name="CONDITION_LIST_160">'Conditions List'!$FE$2:$FE$6</definedName>
    <definedName name="CONDITION_LIST_161">'Conditions List'!$FF$2:$FF$14</definedName>
    <definedName name="CONDITION_LIST_162">'Conditions List'!$FG$2:$FG$6</definedName>
    <definedName name="CONDITION_LIST_163">'Conditions List'!$FH$2:$FH$5</definedName>
    <definedName name="CONDITION_LIST_164">'Conditions List'!$FI$2</definedName>
    <definedName name="CONDITION_LIST_165">'Conditions List'!$FJ$2:$FJ$11</definedName>
    <definedName name="CONDITION_LIST_166">'Conditions List'!$FK$2:$FK$3</definedName>
    <definedName name="CONDITION_LIST_167">'Conditions List'!$FL$2:$FL$5</definedName>
    <definedName name="CONDITION_LIST_168">'Conditions List'!$FM$2:$FM$4</definedName>
    <definedName name="CONDITION_LIST_169">'Conditions List'!$FN$2</definedName>
    <definedName name="CONDITION_LIST_170">'Conditions List'!$FO$2</definedName>
    <definedName name="CONDITION_LIST_171">'Conditions List'!$FP$2:$FP$3</definedName>
    <definedName name="CONDITION_LIST_172">'Conditions List'!$FQ$2:$FQ$8</definedName>
    <definedName name="CONDITION_LIST_173">'Conditions List'!$FR$2</definedName>
    <definedName name="CONDITION_LIST_174">'Conditions List'!$FS$2</definedName>
    <definedName name="CONDITION_LIST_175">'Conditions List'!$FT$2</definedName>
    <definedName name="ApplicablePTList1">AND(LEN(Template!$D1)&gt;0,NOT(OR(Template!$D1="TOPICAL_HAIR_REGROWTH_TREATMENT",Template!$D1="SKIN_MOISTURIZER",Template!$D1="EDIBLE_OIL_VEGETABLE",Template!$D1="ASTRINGENT_SUBSTANCE",Template!$D1="SHAMPOO",Template!$D1="SKIN_CLEANING_AGENT",Template!$D1="SELF_TANNER",Template!$D1="SUNSCREEN",Template!$D1="CONDITIONER")))</definedName>
    <definedName name="ApplicablePTList2">AND(LEN(Template!$D1)&gt;0,NOT(OR(Template!$D1="TOPICAL_HAIR_REGROWTH_TREATMENT",Template!$D1="SKIN_MOISTURIZER",Template!$D1="SHAMPOO",Template!$D1="SKIN_CLEANING_AGENT",Template!$D1="SELF_TANNER",Template!$D1="SUNSCREEN",Template!$D1="CONDITIONER")))</definedName>
    <definedName name="ApplicablePTList3">AND(LEN(Template!$D1)&gt;0,NOT(OR(Template!$D1="SKIN_MOISTURIZER",Template!$D1="SKIN_CLEANING_AGENT")))</definedName>
    <definedName name="ApplicablePTList4">AND(LEN(Template!$D1)&gt;0,NOT(OR(Template!$D1="TOPICAL_HAIR_REGROWTH_TREATMENT",Template!$D1="SKIN_MOISTURIZER",Template!$D1="SHAMPOO",Template!$D1="SKIN_CLEANING_AGENT",Template!$D1="CONDITIONER")))</definedName>
    <definedName name="ApplicablePTList5">AND(LEN(Template!$D1)&gt;0,NOT(OR(Template!$D1="TOPICAL_HAIR_REGROWTH_TREATMENT",Template!$D1="SKIN_MOISTURIZER",Template!$D1="SHAMPOO",Template!$D1="SKIN_CLEANING_AGENT",Template!$D1="SUNSCREEN",Template!$D1="CONDITIONER")))</definedName>
    <definedName name="ApplicablePTList6">AND(LEN(Template!$D1)&gt;0,NOT(OR(Template!$D1="TOPICAL_HAIR_REGROWTH_TREATMENT",Template!$D1="SKIN_MOISTURIZER",Template!$D1="ASTRINGENT_SUBSTANCE",Template!$D1="SHAMPOO",Template!$D1="SKIN_CLEANING_AGENT",Template!$D1="SELF_TANNER",Template!$D1="SUNSCREEN",Template!$D1="CONDITIONER")))</definedName>
    <definedName name="ApplicablePTList7">AND(LEN(Template!$D1)&gt;0,NOT(OR(Template!$D1="TOPICAL_HAIR_REGROWTH_TREATMENT",Template!$D1="SKIN_MOISTURIZER",Template!$D1="EDIBLE_OIL_VEGETABLE",Template!$D1="SHAMPOO",Template!$D1="SKIN_CLEANING_AGENT",Template!$D1="SELF_TANNER",Template!$D1="SUNSCREEN",Template!$D1="CONDITIONER")))</definedName>
    <definedName name="ApplicablePTList8">AND(LEN(Template!$D1)&gt;0,NOT(OR(Template!$D1="TOPICAL_HAIR_REGROWTH_TREATMENT",Template!$D1="SKIN_MOISTURIZER",Template!$D1="ASTRINGENT_SUBSTANCE",Template!$D1="SHAMPOO",Template!$D1="SKIN_CLEANING_AGENT",Template!$D1="SUNSCREEN",Template!$D1="CONDITIONER")))</definedName>
    <definedName name="ApplicablePTList9">AND(LEN(Template!$D1)&gt;0,NOT(OR(Template!$D1="TOPICAL_HAIR_REGROWTH_TREATMENT",Template!$D1="SHAMPOO",Template!$D1="CONDITIONER")))</definedName>
    <definedName name="ApplicablePTList10">AND(LEN(Template!$D1)&gt;0,NOT(OR(Template!$D1="TOPICAL_HAIR_REGROWTH_TREATMENT",Template!$D1="SKIN_MOISTURIZER",Template!$D1="EDIBLE_OIL_VEGETABLE",Template!$D1="ASTRINGENT_SUBSTANCE",Template!$D1="SHAMPOO",Template!$D1="SKIN_CLEANING_AGENT",Template!$D1="SUNSCREEN",Template!$D1="CONDITIONER")))</definedName>
    <definedName name="ApplicablePTList11">AND(LEN(Template!$D1)&gt;0,NOT(OR(Template!$D1="SKIN_MOISTURIZER",Template!$D1="EDIBLE_OIL_VEGETABLE",Template!$D1="SHAMPOO",Template!$D1="SKIN_CLEANING_AGENT",Template!$D1="SUNSCREEN",Template!$D1="CONDITIONER")))</definedName>
    <definedName name="ApplicablePTList12">AND(LEN(Template!$D1)&gt;0,NOT(OR(Template!$D1="SKIN_MOISTURIZER",Template!$D1="EDIBLE_OIL_VEGETABLE",Template!$D1="SHAMPOO",Template!$D1="SKIN_CLEANING_AGENT",Template!$D1="SELF_TANNER",Template!$D1="SUNSCREEN")))</definedName>
    <definedName name="ApplicablePTList13">AND(LEN(Template!$D1)&gt;0,NOT(OR(Template!$D1="SKIN_MOISTURIZER",Template!$D1="ASTRINGENT_SUBSTANCE",Template!$D1="SHAMPOO",Template!$D1="SKIN_CLEANING_AGENT",Template!$D1="CONDITIONER")))</definedName>
    <definedName name="ApplicablePTList14">AND(LEN(Template!$D1)&gt;0,NOT(OR(Template!$D1="SKIN_MOISTURIZER",Template!$D1="EDIBLE_OIL_VEGETABLE",Template!$D1="ASTRINGENT_SUBSTANCE",Template!$D1="SKIN_CLEANING_AGENT",Template!$D1="SELF_TANNER",Template!$D1="SUNSCREEN")))</definedName>
    <definedName name="ApplicablePTList15">AND(LEN(Template!$D1)&gt;0,NOT(OR(Template!$D1="SKIN_MOISTURIZER",Template!$D1="EDIBLE_OIL_VEGETABLE",Template!$D1="ASTRINGENT_SUBSTANCE")))</definedName>
    <definedName name="ApplicablePTList16">AND(LEN(Template!$D1)&gt;0,NOT(OR(Template!$D1="SKIN_MOISTURIZER",Template!$D1="SKIN_CLEANING_AGENT",Template!$D1="CONDITIONER")))</definedName>
    <definedName name="ApplicablePTList17">AND(LEN(Template!$D1)&gt;0,NOT(OR(Template!$D1="SKIN_MOISTURIZER",Template!$D1="ASTRINGENT_SUBSTANCE",Template!$D1="SKIN_CLEANING_AGENT",Template!$D1="SELF_TANNER",Template!$D1="SUNSCREEN",Template!$D1="CONDITIONER")))</definedName>
    <definedName name="ApplicablePTList18">AND(LEN(Template!$D1)&gt;0,NOT(OR(Template!$D1="SKIN_MOISTURIZER",Template!$D1="ASTRINGENT_SUBSTANCE",Template!$D1="SHAMPOO",Template!$D1="SKIN_CLEANING_AGENT",Template!$D1="SELF_TANNER")))</definedName>
    <definedName name="ApplicablePTList19">AND(LEN(Template!$D1)&gt;0,NOT(OR(Template!$D1="SKIN_MOISTURIZER",Template!$D1="ASTRINGENT_SUBSTANCE",Template!$D1="SKIN_CLEANING_AGENT",Template!$D1="SELF_TANNER",Template!$D1="SUNSCREEN")))</definedName>
    <definedName name="ApplicablePTList20">AND(LEN(Template!$D1)&gt;0,NOT(Template!$D1="SKIN_MOISTURIZER"))</definedName>
    <definedName name="ApplicablePTList21">AND(LEN(Template!$D1)&gt;0,NOT(OR(Template!$D1="SKIN_MOISTURIZER",Template!$D1="EDIBLE_OIL_VEGETABLE")))</definedName>
    <definedName name="ApplicablePTList22">AND(LEN(Template!$D1)&gt;0,NOT(OR(Template!$D1="SKIN_MOISTURIZER",Template!$D1="EDIBLE_OIL_VEGETABLE",Template!$D1="SKIN_CLEANING_AGENT")))</definedName>
    <definedName name="ApplicablePTList23">AND(LEN(Template!$D1)&gt;0,NOT(OR(Template!$D1="SKIN_MOISTURIZER",Template!$D1="SKIN_CLEANING_AGENT",Template!$D1="SUNSCREEN")))</definedName>
    <definedName name="ApplicablePTList24">AND(LEN(Template!$D1)&gt;0,NOT(OR(Template!$D1="SKIN_MOISTURIZER",Template!$D1="ASTRINGENT_SUBSTANCE",Template!$D1="SHAMPOO")))</definedName>
    <definedName name="ApplicablePTList25">AND(LEN(Template!$D1)&gt;0,NOT(OR(Template!$D1="SKIN_MOISTURIZER",Template!$D1="SUNSCREEN")))</definedName>
    <definedName name="ApplicablePTList26">AND(LEN(Template!$D1)&gt;0,NOT(OR(Template!$D1="SKIN_MOISTURIZER",Template!$D1="SHAMPOO",Template!$D1="SKIN_CLEANING_AGENT",Template!$D1="SUNSCREEN")))</definedName>
    <definedName name="ApplicablePTList27">AND(LEN(Template!$D1)&gt;0,NOT(Template!$D1="EDIBLE_OIL_VEGETABLE"))</definedName>
    <definedName name="ApplicablePTList28">AND(LEN(Template!$D1)&gt;0,NOT(OR(Template!$D1="EDIBLE_OIL_VEGETABLE",Template!$D1="SKIN_CLEANING_AGENT")))</definedName>
    <definedName name="ApplicablePTList29">AND(LEN(Template!$D1)&gt;0,NOT(Template!$D1="ASTRINGENT_SUBSTANCE"))</definedName>
    <definedName name="ApplicablePTList30">AND(LEN(Template!$D1)&gt;0,NOT(Template!$D1="SHAMPOO"))</definedName>
    <definedName name="ApplicablePTList31">AND(LEN(Template!$D1)&gt;0,NOT(OR(Template!$D1="SHAMPOO",Template!$D1="CONDITIONER")))</definedName>
    <definedName name="ApplicablePTList32">AND(LEN(Template!$D1)&gt;0,NOT(Template!$D1="SKIN_CLEANING_AGENT"))</definedName>
    <definedName name="ApplicablePTList33">AND(LEN(Template!$D1)&gt;0,NOT(OR(Template!$D1="SKIN_CLEANING_AGENT",Template!$D1="CONDITIONER")))</definedName>
    <definedName name="ApplicablePTList34">AND(LEN(Template!$D1)&gt;0,NOT(Template!$D1="SELF_TANNER"))</definedName>
    <definedName name="ApplicablePTList35">AND(LEN(Template!$D1)&gt;0,NOT(Template!$D1="SUNSCREEN"))</definedName>
    <definedName name="ApplicablePTList36">AND(LEN(Template!$D1)&gt;0,NOT(Template!$D1="CONDITIONER"))</definedName>
    <definedName name="ApplicablePTList37">AND(LEN(Template!$D1)&gt;0,NOT(OR(Template!$D1="TOPICAL_HAIR_REGROWTH_TREATMENT",Template!$D1="SKIN_MOISTURIZER",Template!$D1="EDIBLE_OIL_VEGETABLE",Template!$D1="ASTRINGENT_SUBSTANCE",Template!$D1="SHAMPOO",Template!$D1="SUNSCREEN")))</definedName>
    <definedName name="ApplicablePTList38">AND(LEN(Template!$D1)&gt;0,NOT(OR(Template!$D1="TOPICAL_HAIR_REGROWTH_TREATMENT",Template!$D1="SKIN_MOISTURIZER",Template!$D1="EDIBLE_OIL_VEGETABLE",Template!$D1="ASTRINGENT_SUBSTANCE",Template!$D1="SELF_TANNER",Template!$D1="SUNSCREEN",Template!$D1="CONDITIONER")))</definedName>
    <definedName name="ApplicablePTList39">AND(LEN(Template!$D1)&gt;0,NOT(Template!$D1="TOPICAL_HAIR_REGROWTH_TREATMENT"))</definedName>
    <definedName name="ApplicablePTList40">AND(LEN(Template!$D1)&gt;0,NOT(OR(Template!$D1="TOPICAL_HAIR_REGROWTH_TREATMENT",Template!$D1="EDIBLE_OIL_VEGETABLE",Template!$D1="ASTRINGENT_SUBSTANCE",Template!$D1="SHAMPOO",Template!$D1="SKIN_CLEANING_AGENT",Template!$D1="SELF_TANNER",Template!$D1="SUNSCREEN",Template!$D1="CONDITIONER")))</definedName>
    <definedName name="ApplicablePTList41">AND(LEN(Template!$D1)&gt;0,NOT(OR(Template!$D1="TOPICAL_HAIR_REGROWTH_TREATMENT",Template!$D1="SKIN_MOISTURIZER",Template!$D1="ASTRINGENT_SUBSTANCE",Template!$D1="SHAMPOO",Template!$D1="SELF_TANNER")))</definedName>
    <definedName name="ApplicablePTList42">AND(LEN(Template!$D1)&gt;0,NOT(OR(Template!$D1="EDIBLE_OIL_VEGETABLE",Template!$D1="ASTRINGENT_SUBSTANCE")))</definedName>
    <definedName name="PTList0">OR(Template!$D1="TOPICAL_HAIR_REGROWTH_TREATMENT",Template!$D1="SKIN_MOISTURIZER",Template!$D1="EDIBLE_OIL_VEGETABLE",Template!$D1="ASTRINGENT_SUBSTANCE",Template!$D1="SHAMPOO",Template!$D1="SKIN_CLEANING_AGENT",Template!$D1="SELF_TANNER",Template!$D1="SUNSCREEN",Template!$D1="CONDITIONER")</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1F83G8C2ARO7P1.parent_sku">AND(AND(AND((AND(OR(OR(AND(NOT(Template!$F1&lt;&gt;"")))),Template!$D1&lt;&gt;"")),1=1)),1=1)</definedName>
    <definedName name="for_maxfPTList0child_parent_sku_relationshipmarketplace_idA1F83G8C2ARO7P1.parent_sku">AND(AND(OR(AND(OR(OR(Template!$F1&lt;&gt;"Child",Template!$F1="")))),Template!$D1&lt;&gt;""))</definedName>
    <definedName name="for_minPTList0child_parent_sku_relationshipmarketplace_idA1F83G8C2ARO7P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AND(NOT(LEN(Template!$I1)&gt;0),Template!$D1&lt;&gt;"")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1F83G8C2ARO7P1.value">AND(AND(AND((AND(OR(OR(AND(NOT(Template!$F1="")))),Template!$D1&lt;&gt;"")),(AND(OR(OR(OR(NOT(Template!$F1&lt;&gt;"Parent")))),Template!$D1&lt;&gt;"")),1=1)),1=1)</definedName>
    <definedName name="form_rgPTList0package_contains_skumarketplace_idA1F83G8C2ARO7P1.quantity">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quantity">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quantity">AND(NOT(LEN(Template!$T1)&gt;0),Template!$D1&lt;&gt;"")</definedName>
    <definedName name="form_rgPTList0package_contains_skumarketplace_idA1F83G8C2ARO7P1.sku">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sku">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sku">AND(NOT(LEN(Template!$U1)&gt;0),Template!$D1&lt;&gt;"")</definedName>
    <definedName name="PTList1">OR(Template!$D1="TOPICAL_HAIR_REGROWTH_TREATMENT",Template!$D1="SKIN_MOISTURIZER",Template!$D1="SHAMPOO",Template!$D1="SKIN_CLEANING_AGENT",Template!$D1="SELF_TANNER",Template!$D1="SUNSCREEN",Template!$D1="CONDITIONER")</definedName>
    <definedName name="form_rgPTList1target_audience_keywordmarketplace_idA1F83G8C2ARO7Planguage_tagen_GB1.value">AND(AND(AND((AND(OR(OR(AND(NOT(Template!$F1="")))),Template!$D1&lt;&gt;"")),(AND(OR(OR(OR(NOT(Template!$F1&lt;&gt;"Parent")))),Template!$D1&lt;&gt;"")),1=1)),1=1)</definedName>
    <definedName name="only_enfPTList1target_audience_keywordmarketplace_idA1F83G8C2ARO7Planguage_tagen_GB1.value">AND(AND(AND((AND(OR(OR(AND(NOT(Template!$F1="")))),Template!$D1&lt;&gt;"")),(AND(OR(OR(OR(NOT(Template!$F1&lt;&gt;"Parent")))),Template!$D1&lt;&gt;"")),1=1)),1=1)</definedName>
    <definedName name="reqPTList1target_audience_keywordmarketplace_idA1F83G8C2ARO7Planguage_tagen_GB1.value">AND(NOT(LEN(Template!$V1)&gt;0),Template!$D1&lt;&gt;"")</definedName>
    <definedName name="form_rgPTList1target_audience_keywordmarketplace_idA1F83G8C2ARO7Planguage_tagen_GB2.value">AND(AND(AND((AND(OR(OR(AND(NOT(Template!$F1="")))),Template!$D1&lt;&gt;"")),(AND(OR(OR(OR(NOT(Template!$F1&lt;&gt;"Parent")))),Template!$D1&lt;&gt;"")),1=1)),1=1)</definedName>
    <definedName name="only_enfPTList1target_audience_keywordmarketplace_idA1F83G8C2ARO7Planguage_tagen_GB2.value">AND(AND(AND((AND(OR(OR(AND(NOT(Template!$F1="")))),Template!$D1&lt;&gt;"")),(AND(OR(OR(OR(NOT(Template!$F1&lt;&gt;"Parent")))),Template!$D1&lt;&gt;"")),1=1)),1=1)</definedName>
    <definedName name="form_rgPTList1target_audience_keywordmarketplace_idA1F83G8C2ARO7Planguage_tagen_GB3.value">AND(AND(AND((AND(OR(OR(AND(NOT(Template!$F1="")))),Template!$D1&lt;&gt;"")),(AND(OR(OR(OR(NOT(Template!$F1&lt;&gt;"Parent")))),Template!$D1&lt;&gt;"")),1=1)),1=1)</definedName>
    <definedName name="only_enfPTList1target_audience_keywordmarketplace_idA1F83G8C2ARO7Planguage_tagen_GB3.value">AND(AND(AND((AND(OR(OR(AND(NOT(Template!$F1="")))),Template!$D1&lt;&gt;"")),(AND(OR(OR(OR(NOT(Template!$F1&lt;&gt;"Parent")))),Template!$D1&lt;&gt;"")),1=1)),1=1)</definedName>
    <definedName name="form_rgPTList1target_audience_keywordmarketplace_idA1F83G8C2ARO7Planguage_tagen_GB4.value">AND(AND(AND((AND(OR(OR(AND(NOT(Template!$F1="")))),Template!$D1&lt;&gt;"")),(AND(OR(OR(OR(NOT(Template!$F1&lt;&gt;"Parent")))),Template!$D1&lt;&gt;"")),1=1)),1=1)</definedName>
    <definedName name="only_enfPTList1target_audience_keywordmarketplace_idA1F83G8C2ARO7Planguage_tagen_GB4.value">AND(AND(AND((AND(OR(OR(AND(NOT(Template!$F1="")))),Template!$D1&lt;&gt;"")),(AND(OR(OR(OR(NOT(Template!$F1&lt;&gt;"Parent")))),Template!$D1&lt;&gt;"")),1=1)),1=1)</definedName>
    <definedName name="form_rgPTList1target_audience_keywordmarketplace_idA1F83G8C2ARO7Planguage_tagen_GB5.value">AND(AND(AND((AND(OR(OR(AND(NOT(Template!$F1="")))),Template!$D1&lt;&gt;"")),(AND(OR(OR(OR(NOT(Template!$F1&lt;&gt;"Parent")))),Template!$D1&lt;&gt;"")),1=1)),1=1)</definedName>
    <definedName name="only_enfPTList1target_audience_keywordmarketplace_idA1F83G8C2ARO7Planguage_tagen_GB5.value">AND(AND(AND((AND(OR(OR(AND(NOT(Template!$F1="")))),Template!$D1&lt;&gt;"")),(AND(OR(OR(OR(NOT(Template!$F1&lt;&gt;"Parent")))),Template!$D1&lt;&gt;"")),1=1)),1=1)</definedName>
    <definedName name="PTList2">OR(Template!$D1="SHAMPOO",Template!$D1="SUNSCREEN")</definedName>
    <definedName name="form_rgPTList2model_numbermarketplace_idA1F83G8C2ARO7P1.value">AND(AND(AND((AND(OR(AND(AND(NOT(Template!$G1&lt;&gt;""))),AND(OR(NOT(Template!$F1&lt;&gt;"Parent"))),AND(AND(IF(COUNTIF(CONDITION_LIST_5,Template!$H1)&gt;0,FALSE,TRUE)))),Template!$D1&lt;&gt;"")),1=1)),1=1)</definedName>
    <definedName name="PTList3">Template!$D1="ASTRINGENT_SUBSTANCE"</definedName>
    <definedName name="form_rgPTList3model_numbermarketplace_idA1F83G8C2ARO7P1.value">AND(AND(AND((AND(OR(AND(AND(NOT(Template!$G1&lt;&gt;""))),AND(OR(NOT(Template!$F1&lt;&gt;"Parent"))),AND(AND(IF(COUNTIF(CONDITION_LIST_2,Template!$H1)&gt;0,FALSE,TRUE)))),Template!$D1&lt;&gt;"")),1=1),AND((AND(OR(OR(AND(NOT(Template!$F1="")))),Template!$D1&lt;&gt;"")),(AND(OR(OR(OR(NOT(Template!$F1&lt;&gt;"Parent")))),Template!$D1&lt;&gt;"")),1=1)),1=1)</definedName>
    <definedName name="PTList4">OR(Template!$D1="EDIBLE_OIL_VEGETABLE",Template!$D1="SELF_TANNER")</definedName>
    <definedName name="form_rgPTList4model_numbermarketplace_idA1F83G8C2ARO7P1.value">AND(AND(AND((AND(OR(AND(AND(NOT(Template!$G1&lt;&gt;""))),AND(OR(NOT(Template!$F1&lt;&gt;"Parent"))),AND(AND(IF(COUNTIF(CONDITION_LIST_4,Template!$H1)&gt;0,FALSE,TRUE)))),Template!$D1&lt;&gt;"")),1=1)),1=1)</definedName>
    <definedName name="PTList5">Template!$D1="CONDITIONER"</definedName>
    <definedName name="form_rgPTList5model_numbermarketplace_idA1F83G8C2ARO7P1.value">AND(AND(AND((AND(OR(AND(AND(NOT(Template!$G1&lt;&gt;""))),AND(OR(NOT(Template!$F1&lt;&gt;"Parent"))),AND(AND(IF(COUNTIF(CONDITION_LIST_7,Template!$H1)&gt;0,FALSE,TRUE)))),Template!$D1&lt;&gt;"")),1=1)),1=1)</definedName>
    <definedName name="PTList6">Template!$D1="SKIN_CLEANING_AGENT"</definedName>
    <definedName name="form_rgPTList6model_numbermarketplace_idA1F83G8C2ARO7P1.value">AND(AND(AND((AND(OR(AND(AND(NOT(Template!$G1&lt;&gt;""))),AND(OR(NOT(Template!$F1&lt;&gt;"Parent"))),AND(AND(IF(COUNTIF(CONDITION_LIST_6,Template!$H1)&gt;0,FALSE,TRUE)))),Template!$D1&lt;&gt;"")),1=1)),1=1)</definedName>
    <definedName name="PTList7">Template!$D1="SKIN_MOISTURIZER"</definedName>
    <definedName name="form_rgPTList7model_numbermarketplace_idA1F83G8C2ARO7P1.value">AND(AND(AND((AND(OR(AND(AND(NOT(Template!$G1&lt;&gt;""))),AND(OR(NOT(Template!$F1&lt;&gt;"Parent"))),AND(AND(IF(COUNTIF(CONDITION_LIST_3,Template!$H1)&gt;0,FALSE,TRUE)))),Template!$D1&lt;&gt;"")),1=1)),1=1)</definedName>
    <definedName name="PTList8">Template!$D1="TOPICAL_HAIR_REGROWTH_TREATMENT"</definedName>
    <definedName name="form_rgPTList8model_numbermarketplace_idA1F83G8C2ARO7P1.value">AND(AND(AND((AND(OR(AND(AND(NOT(Template!$G1&lt;&gt;""))),AND(OR(NOT(Template!$F1&lt;&gt;"Parent"))),AND(AND(IF(COUNTIF(CONDITION_LIST_2,Template!$H1)&gt;0,FALSE,TRUE)))),Template!$D1&lt;&gt;"")),1=1)),1=1)</definedName>
    <definedName name="only_enfPTList2model_numbermarketplace_idA1F83G8C2ARO7P1.value">AND(AND(AND((AND(OR(AND(AND(NOT(Template!$G1&lt;&gt;""))),AND(OR(NOT(Template!$F1&lt;&gt;"Parent"))),AND(AND(IF(COUNTIF(CONDITION_LIST_5,Template!$H1)&gt;0,FALSE,TRUE)))),Template!$D1&lt;&gt;"")),1=1)),1=1)</definedName>
    <definedName name="only_enfPTList4model_numbermarketplace_idA1F83G8C2ARO7P1.value">AND(AND(AND((AND(OR(AND(AND(NOT(Template!$G1&lt;&gt;""))),AND(OR(NOT(Template!$F1&lt;&gt;"Parent"))),AND(AND(IF(COUNTIF(CONDITION_LIST_4,Template!$H1)&gt;0,FALSE,TRUE)))),Template!$D1&lt;&gt;"")),1=1)),1=1)</definedName>
    <definedName name="only_enfPTList6model_numbermarketplace_idA1F83G8C2ARO7P1.value">AND(AND(AND((AND(OR(AND(AND(NOT(Template!$G1&lt;&gt;""))),AND(OR(NOT(Template!$F1&lt;&gt;"Parent"))),AND(AND(IF(COUNTIF(CONDITION_LIST_6,Template!$H1)&gt;0,FALSE,TRUE)))),Template!$D1&lt;&gt;"")),1=1)),1=1)</definedName>
    <definedName name="only_enfPTList5model_numbermarketplace_idA1F83G8C2ARO7P1.value">AND(AND(AND((AND(OR(AND(AND(NOT(Template!$G1&lt;&gt;""))),AND(OR(NOT(Template!$F1&lt;&gt;"Parent"))),AND(AND(IF(COUNTIF(CONDITION_LIST_7,Template!$H1)&gt;0,FALSE,TRUE)))),Template!$D1&lt;&gt;"")),1=1)),1=1)</definedName>
    <definedName name="PTList9">OR(Template!$D1="TOPICAL_HAIR_REGROWTH_TREATMENT",Template!$D1="ASTRINGENT_SUBSTANCE")</definedName>
    <definedName name="only_enfPTList9model_numbermarketplace_idA1F83G8C2ARO7P1.value">AND(AND(AND((AND(OR(AND(AND(NOT(Template!$G1&lt;&gt;""))),AND(OR(NOT(Template!$F1&lt;&gt;"Parent"))),AND(AND(IF(COUNTIF(CONDITION_LIST_2,Template!$H1)&gt;0,FALSE,TRUE)))),Template!$D1&lt;&gt;"")),1=1)),1=1)</definedName>
    <definedName name="only_enfPTList7model_numbermarketplace_idA1F83G8C2ARO7P1.value">AND(AND(AND((AND(OR(AND(AND(NOT(Template!$G1&lt;&gt;""))),AND(OR(NOT(Template!$F1&lt;&gt;"Parent"))),AND(AND(IF(COUNTIF(CONDITION_LIST_3,Template!$H1)&gt;0,FALSE,TRUE)))),Template!$D1&lt;&gt;"")),1=1)),1=1)</definedName>
    <definedName name="reqPTList0model_numbermarketplace_idA1F83G8C2ARO7P1.value">AND(NOT(LEN(Template!$AA1)&gt;0),Template!$D1&lt;&gt;"")</definedName>
    <definedName name="PTList10">OR(Template!$D1="EDIBLE_OIL_VEGETABLE",Template!$D1="ASTRINGENT_SUBSTANCE")</definedName>
    <definedName name="form_rgPTList10manufacturermarketplace_idA1F83G8C2ARO7Planguage_tagen_GB1.value">AND(AND(AND((AND(OR(OR(AND(NOT(Template!$F1="")))),Template!$D1&lt;&gt;"")),(AND(OR(OR(OR(NOT(Template!$F1&lt;&gt;"Parent")))),Template!$D1&lt;&gt;"")),1=1),AND((AND(OR(OR(AND(NOT(Template!$F1="")))),Template!$D1&lt;&gt;"")),(AND(OR(OR(OR(NOT(Template!$F1&lt;&gt;"Parent")))),Template!$D1&lt;&gt;"")),1=1)),1=1)</definedName>
    <definedName name="form_rgPTList1manufacturermarketplace_idA1F83G8C2ARO7Planguage_tagen_GB1.value">AND(AND(AND((AND(OR(OR(AND(NOT(Template!$F1="")))),Template!$D1&lt;&gt;"")),(AND(OR(OR(OR(NOT(Template!$F1&lt;&gt;"Parent")))),Template!$D1&lt;&gt;"")),1=1)),1=1)</definedName>
    <definedName name="only_enfPTList10manufacturermarketplace_idA1F83G8C2ARO7Planguage_tagen_GB1.value">AND(AND(AND((AND(OR(OR(AND(NOT(Template!$F1="")))),Template!$D1&lt;&gt;"")),(AND(OR(OR(OR(NOT(Template!$F1&lt;&gt;"Parent")))),Template!$D1&lt;&gt;"")),1=1),AND((AND(OR(OR(AND(NOT(Template!$F1="")))),Template!$D1&lt;&gt;"")),(AND(OR(OR(OR(NOT(Template!$F1&lt;&gt;"Parent")))),Template!$D1&lt;&gt;"")),1=1)),1=1)</definedName>
    <definedName name="only_enfPTList1manufacturermarketplace_idA1F83G8C2ARO7Planguage_tagen_GB1.value">AND(AND(AND((AND(OR(OR(AND(NOT(Template!$F1="")))),Template!$D1&lt;&gt;"")),(AND(OR(OR(OR(NOT(Template!$F1&lt;&gt;"Parent")))),Template!$D1&lt;&gt;"")),1=1)),1=1)</definedName>
    <definedName name="reqPTList0manufacturermarketplace_idA1F83G8C2ARO7Planguage_tagen_GB1.value">AND(NOT(LEN(Template!$AB1)&gt;0),Template!$D1&lt;&gt;"")</definedName>
    <definedName name="form_rgPTList6model_namemarketplace_idA1F83G8C2ARO7Planguage_tagen_GB1.value">AND(AND(AND((AND(OR(OR(AND(NOT(Template!$F1="")))),Template!$D1&lt;&gt;"")),(AND(OR(OR(OR(NOT(Template!$F1&lt;&gt;"Parent")))),Template!$D1&lt;&gt;"")),1=1),AND((AND(OR(AND(AND(NOT(Template!$G1&lt;&gt;""))),AND(OR(NOT(Template!$F1&lt;&gt;"Parent"))),AND(AND(IF(COUNTIF(CONDITION_LIST_8,Template!$H1)&gt;0,FALSE,TRUE)))),Template!$D1&lt;&gt;"")),1=1)),1=1)</definedName>
    <definedName name="form_rgPTList7model_namemarketplace_idA1F83G8C2ARO7Planguage_tagen_GB1.value">AND(AND(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PTList11">OR(Template!$D1="SKIN_MOISTURIZER",Template!$D1="SKIN_CLEANING_AGENT")</definedName>
    <definedName name="only_enfPTList11model_namemarketplace_idA1F83G8C2ARO7Planguage_tagen_GB1.value">AND(AND(AND((AND(OR(AND(AND(NOT(Template!$G1&lt;&gt;""))),AND(OR(NOT(Template!$F1&lt;&gt;"Parent"))),AND(AND(IF(COUNTIF(CONDITION_LIST_8,Template!$H1)&gt;0,FALSE,TRUE)))),Template!$D1&lt;&gt;"")),1=1)),1=1)</definedName>
    <definedName name="reqPTList11model_namemarketplace_idA1F83G8C2ARO7Planguage_tagen_GB1.value">AND(NOT(LEN(Template!$AC1)&gt;0),Template!$D1&lt;&gt;"")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AND(NOT(LEN(Template!$AN1)&gt;0),Template!$D1&lt;&gt;"")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AND(NOT(LEN(Template!$AO1)&gt;0),Template!$D1&lt;&gt;"")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12">OR(Template!$D1="TOPICAL_HAIR_REGROWTH_TREATMENT",Template!$D1="SHAMPOO",Template!$D1="SKIN_CLEANING_AGENT",Template!$D1="SELF_TANNER",Template!$D1="SUNSCREEN",Template!$D1="CONDITIONER")</definedName>
    <definedName name="form_rgPTList12generic_keywordmarketplace_idA1F83G8C2ARO7Planguage_tagen_GB1.value">AND(AND(AND((AND(OR(OR(AND(NOT(Template!$F1="")))),Template!$D1&lt;&gt;"")),(AND(OR(OR(OR(NOT(Template!$F1&lt;&gt;"Parent")))),Template!$D1&lt;&gt;"")),1=1)),1=1)</definedName>
    <definedName name="only_enfPTList12generic_keywordmarketplace_idA1F83G8C2ARO7Planguage_tagen_GB1.value">AND(AND(AND((AND(OR(OR(AND(NOT(Template!$F1="")))),Template!$D1&lt;&gt;"")),(AND(OR(OR(OR(NOT(Template!$F1&lt;&gt;"Parent")))),Template!$D1&lt;&gt;"")),1=1)),1=1)</definedName>
    <definedName name="reqPTList12generic_keywordmarketplace_idA1F83G8C2ARO7Planguage_tagen_GB1.value">AND(NOT(LEN(Template!$AT1)&gt;0),Template!$D1&lt;&gt;"")</definedName>
    <definedName name="form_rgPTList12generic_keywordmarketplace_idA1F83G8C2ARO7Planguage_tagen_GB2.value">AND(AND(AND((AND(OR(OR(AND(NOT(Template!$F1="")))),Template!$D1&lt;&gt;"")),(AND(OR(OR(OR(NOT(Template!$F1&lt;&gt;"Parent")))),Template!$D1&lt;&gt;"")),1=1)),1=1)</definedName>
    <definedName name="only_enfPTList12generic_keywordmarketplace_idA1F83G8C2ARO7Planguage_tagen_GB2.value">AND(AND(AND((AND(OR(OR(AND(NOT(Template!$F1="")))),Template!$D1&lt;&gt;"")),(AND(OR(OR(OR(NOT(Template!$F1&lt;&gt;"Parent")))),Template!$D1&lt;&gt;"")),1=1)),1=1)</definedName>
    <definedName name="form_rgPTList12generic_keywordmarketplace_idA1F83G8C2ARO7Planguage_tagen_GB3.value">AND(AND(AND((AND(OR(OR(AND(NOT(Template!$F1="")))),Template!$D1&lt;&gt;"")),(AND(OR(OR(OR(NOT(Template!$F1&lt;&gt;"Parent")))),Template!$D1&lt;&gt;"")),1=1)),1=1)</definedName>
    <definedName name="only_enfPTList12generic_keywordmarketplace_idA1F83G8C2ARO7Planguage_tagen_GB3.value">AND(AND(AND((AND(OR(OR(AND(NOT(Template!$F1="")))),Template!$D1&lt;&gt;"")),(AND(OR(OR(OR(NOT(Template!$F1&lt;&gt;"Parent")))),Template!$D1&lt;&gt;"")),1=1)),1=1)</definedName>
    <definedName name="form_rgPTList12generic_keywordmarketplace_idA1F83G8C2ARO7Planguage_tagen_GB4.value">AND(AND(AND((AND(OR(OR(AND(NOT(Template!$F1="")))),Template!$D1&lt;&gt;"")),(AND(OR(OR(OR(NOT(Template!$F1&lt;&gt;"Parent")))),Template!$D1&lt;&gt;"")),1=1)),1=1)</definedName>
    <definedName name="only_enfPTList12generic_keywordmarketplace_idA1F83G8C2ARO7Planguage_tagen_GB4.value">AND(AND(AND((AND(OR(OR(AND(NOT(Template!$F1="")))),Template!$D1&lt;&gt;"")),(AND(OR(OR(OR(NOT(Template!$F1&lt;&gt;"Parent")))),Template!$D1&lt;&gt;"")),1=1)),1=1)</definedName>
    <definedName name="form_rgPTList12generic_keywordmarketplace_idA1F83G8C2ARO7Planguage_tagen_GB5.value">AND(AND(AND((AND(OR(OR(AND(NOT(Template!$F1="")))),Template!$D1&lt;&gt;"")),(AND(OR(OR(OR(NOT(Template!$F1&lt;&gt;"Parent")))),Template!$D1&lt;&gt;"")),1=1)),1=1)</definedName>
    <definedName name="only_enfPTList12generic_keywordmarketplace_idA1F83G8C2ARO7Planguage_tagen_GB5.value">AND(AND(AND((AND(OR(OR(AND(NOT(Template!$F1="")))),Template!$D1&lt;&gt;"")),(AND(OR(OR(OR(NOT(Template!$F1&lt;&gt;"Parent")))),Template!$D1&lt;&gt;"")),1=1)),1=1)</definedName>
    <definedName name="form_rgPTList1lifestylemarketplace_idA1F83G8C2ARO7Planguage_tagen_GB1.value">AND(AND(AND((AND(OR(OR(AND(NOT(Template!$F1="")))),Template!$D1&lt;&gt;"")),(AND(OR(OR(OR(NOT(Template!$F1&lt;&gt;"Parent")))),Template!$D1&lt;&gt;"")),1=1)),1=1)</definedName>
    <definedName name="only_enfPTList1lifestylemarketplace_idA1F83G8C2ARO7Planguage_tagen_GB1.value">AND(AND(AND((AND(OR(OR(AND(NOT(Template!$F1="")))),Template!$D1&lt;&gt;"")),(AND(OR(OR(OR(NOT(Template!$F1&lt;&gt;"Parent")))),Template!$D1&lt;&gt;"")),1=1)),1=1)</definedName>
    <definedName name="reqPTList1lifestylemarketplace_idA1F83G8C2ARO7Planguage_tagen_GB1.value">AND(NOT(LEN(Template!$AY1)&gt;0),Template!$D1&lt;&gt;"")</definedName>
    <definedName name="form_rgPTList7stylemarketplace_idA1F83G8C2ARO7Planguage_tagen_GB1.value">AND(AND(AND((AND(OR(AND(AND(NOT(Template!$G1&lt;&gt;""))),AND(OR(NOT(Template!$F1&lt;&gt;"Parent"))),AND(AND(IF(COUNTIF(CONDITION_LIST_10,Template!$H1)&gt;0,FALSE,TRUE)))),Template!$D1&lt;&gt;"")),1=1)),1=1)</definedName>
    <definedName name="PTList13">Template!$D1="EDIBLE_OIL_VEGETABLE"</definedName>
    <definedName name="form_rgPTList13stylemarketplace_idA1F83G8C2ARO7Planguage_tagen_GB1.value">AND(AND(AND((AND(OR(AND(AND(NOT(Template!$G1&lt;&gt;""))),AND(OR(NOT(Template!$F1&lt;&gt;"Parent"))),AND(AND(IF(COUNTIF(CONDITION_LIST_11,Template!$H1)&gt;0,FALSE,TRUE)))),Template!$D1&lt;&gt;"")),1=1)),1=1)</definedName>
    <definedName name="form_rgPTList3stylemarketplace_idA1F83G8C2ARO7Planguage_tagen_GB1.value">AND(AND(AND((AND(OR(AND(AND(NOT(Template!$G1&lt;&gt;""))),AND(OR(NOT(Template!$F1&lt;&gt;"Parent"))),AND(AND(IF(COUNTIF(CONDITION_LIST_12,Template!$H1)&gt;0,FALSE,TRUE)))),Template!$D1&lt;&gt;"")),1=1)),1=1)</definedName>
    <definedName name="form_rgPTList8stylemarketplace_idA1F83G8C2ARO7Planguage_tagen_GB1.value">AND(AND(AND((AND(OR(AND(AND(NOT(Template!$G1&lt;&gt;""))),AND(OR(NOT(Template!$F1&lt;&gt;"Parent"))),AND(AND(IF(COUNTIF(CONDITION_LIST_9,Template!$H1)&gt;0,FALSE,TRUE)))),Template!$D1&lt;&gt;"")),1=1)),1=1)</definedName>
    <definedName name="PTList14">Template!$D1="SELF_TANNER"</definedName>
    <definedName name="form_rgPTList14stylemarketplace_idA1F83G8C2ARO7Planguage_tagen_GB1.value">AND(AND(AND((AND(OR(AND(AND(NOT(Template!$G1&lt;&gt;""))),AND(OR(NOT(Template!$F1&lt;&gt;"Parent"))),AND(AND(IF(COUNTIF(CONDITION_LIST_15,Template!$H1)&gt;0,FALSE,TRUE)))),Template!$D1&lt;&gt;"")),1=1)),1=1)</definedName>
    <definedName name="PTList15">Template!$D1="SUNSCREEN"</definedName>
    <definedName name="form_rgPTList15stylemarketplace_idA1F83G8C2ARO7Planguage_tagen_GB1.value">AND(AND(AND((AND(OR(AND(AND(NOT(Template!$G1&lt;&gt;""))),AND(OR(NOT(Template!$F1&lt;&gt;"Parent"))),AND(AND(IF(COUNTIF(CONDITION_LIST_16,Template!$H1)&gt;0,FALSE,TRUE)))),Template!$D1&lt;&gt;"")),1=1)),1=1)</definedName>
    <definedName name="form_rgPTList6stylemarketplace_idA1F83G8C2ARO7Planguage_tagen_GB1.value">AND(AND(AND((AND(OR(AND(AND(NOT(Template!$G1&lt;&gt;""))),AND(OR(NOT(Template!$F1&lt;&gt;"Parent"))),AND(AND(IF(COUNTIF(CONDITION_LIST_14,Template!$H1)&gt;0,FALSE,TRUE)))),Template!$D1&lt;&gt;"")),1=1)),1=1)</definedName>
    <definedName name="PTList16">Template!$D1="SHAMPOO"</definedName>
    <definedName name="form_rgPTList16stylemarketplace_idA1F83G8C2ARO7Planguage_tagen_GB1.value">AND(AND(AND((AND(OR(AND(AND(NOT(Template!$G1&lt;&gt;""))),AND(OR(NOT(Template!$F1&lt;&gt;"Parent"))),AND(AND(IF(COUNTIF(CONDITION_LIST_13,Template!$H1)&gt;0,FALSE,TRUE)))),Template!$D1&lt;&gt;"")),1=1)),1=1)</definedName>
    <definedName name="form_rgPTList5stylemarketplace_idA1F83G8C2ARO7Planguage_tagen_GB1.value">AND(AND(AND((AND(OR(AND(AND(NOT(Template!$G1&lt;&gt;""))),AND(OR(NOT(Template!$F1&lt;&gt;"Parent"))),AND(AND(IF(COUNTIF(CONDITION_LIST_17,Template!$H1)&gt;0,FALSE,TRUE)))),Template!$D1&lt;&gt;"")),1=1)),1=1)</definedName>
    <definedName name="only_enfPTList7stylemarketplace_idA1F83G8C2ARO7Planguage_tagen_GB1.value">AND(AND(AND((AND(OR(AND(AND(NOT(Template!$G1&lt;&gt;""))),AND(OR(NOT(Template!$F1&lt;&gt;"Parent"))),AND(AND(IF(COUNTIF(CONDITION_LIST_10,Template!$H1)&gt;0,FALSE,TRUE)))),Template!$D1&lt;&gt;"")),1=1)),1=1)</definedName>
    <definedName name="only_enfPTList13stylemarketplace_idA1F83G8C2ARO7Planguage_tagen_GB1.value">AND(AND(AND((AND(OR(AND(AND(NOT(Template!$G1&lt;&gt;""))),AND(OR(NOT(Template!$F1&lt;&gt;"Parent"))),AND(AND(IF(COUNTIF(CONDITION_LIST_11,Template!$H1)&gt;0,FALSE,TRUE)))),Template!$D1&lt;&gt;"")),1=1)),1=1)</definedName>
    <definedName name="only_enfPTList3stylemarketplace_idA1F83G8C2ARO7Planguage_tagen_GB1.value">AND(AND(AND((AND(OR(AND(AND(NOT(Template!$G1&lt;&gt;""))),AND(OR(NOT(Template!$F1&lt;&gt;"Parent"))),AND(AND(IF(COUNTIF(CONDITION_LIST_12,Template!$H1)&gt;0,FALSE,TRUE)))),Template!$D1&lt;&gt;"")),1=1)),1=1)</definedName>
    <definedName name="only_enfPTList8stylemarketplace_idA1F83G8C2ARO7Planguage_tagen_GB1.value">AND(AND(AND((AND(OR(AND(AND(NOT(Template!$G1&lt;&gt;""))),AND(OR(NOT(Template!$F1&lt;&gt;"Parent"))),AND(AND(IF(COUNTIF(CONDITION_LIST_9,Template!$H1)&gt;0,FALSE,TRUE)))),Template!$D1&lt;&gt;"")),1=1)),1=1)</definedName>
    <definedName name="only_enfPTList14stylemarketplace_idA1F83G8C2ARO7Planguage_tagen_GB1.value">AND(AND(AND((AND(OR(AND(AND(NOT(Template!$G1&lt;&gt;""))),AND(OR(NOT(Template!$F1&lt;&gt;"Parent"))),AND(AND(IF(COUNTIF(CONDITION_LIST_15,Template!$H1)&gt;0,FALSE,TRUE)))),Template!$D1&lt;&gt;"")),1=1)),1=1)</definedName>
    <definedName name="only_enfPTList15stylemarketplace_idA1F83G8C2ARO7Planguage_tagen_GB1.value">AND(AND(AND((AND(OR(AND(AND(NOT(Template!$G1&lt;&gt;""))),AND(OR(NOT(Template!$F1&lt;&gt;"Parent"))),AND(AND(IF(COUNTIF(CONDITION_LIST_16,Template!$H1)&gt;0,FALSE,TRUE)))),Template!$D1&lt;&gt;"")),1=1)),1=1)</definedName>
    <definedName name="only_enfPTList6stylemarketplace_idA1F83G8C2ARO7Planguage_tagen_GB1.value">AND(AND(AND((AND(OR(AND(AND(NOT(Template!$G1&lt;&gt;""))),AND(OR(NOT(Template!$F1&lt;&gt;"Parent"))),AND(AND(IF(COUNTIF(CONDITION_LIST_14,Template!$H1)&gt;0,FALSE,TRUE)))),Template!$D1&lt;&gt;"")),1=1)),1=1)</definedName>
    <definedName name="only_enfPTList16stylemarketplace_idA1F83G8C2ARO7Planguage_tagen_GB1.value">AND(AND(AND((AND(OR(AND(AND(NOT(Template!$G1&lt;&gt;""))),AND(OR(NOT(Template!$F1&lt;&gt;"Parent"))),AND(AND(IF(COUNTIF(CONDITION_LIST_13,Template!$H1)&gt;0,FALSE,TRUE)))),Template!$D1&lt;&gt;"")),1=1)),1=1)</definedName>
    <definedName name="only_enfPTList5stylemarketplace_idA1F83G8C2ARO7Planguage_tagen_GB1.value">AND(AND(AND((AND(OR(AND(AND(NOT(Template!$G1&lt;&gt;""))),AND(OR(NOT(Template!$F1&lt;&gt;"Parent"))),AND(AND(IF(COUNTIF(CONDITION_LIST_17,Template!$H1)&gt;0,FALSE,TRUE)))),Template!$D1&lt;&gt;"")),1=1)),1=1)</definedName>
    <definedName name="reqPTList0stylemarketplace_idA1F83G8C2ARO7Planguage_tagen_GB1.value">AND(NOT(LEN(Template!$AZ1)&gt;0),Template!$D1&lt;&gt;"")</definedName>
    <definedName name="PTList17">OR(Template!$D1="SHAMPOO",Template!$D1="CONDITIONER")</definedName>
    <definedName name="form_rgPTList17target_gendermarketplace_idA1F83G8C2ARO7P1.value">AND(AND(AND((AND(OR(OR(AND(NOT(Template!$F1="")))),Template!$D1&lt;&gt;"")),(AND(OR(OR(OR(NOT(Template!$F1&lt;&gt;"Parent")))),Template!$D1&lt;&gt;"")),1=1)),1=1)</definedName>
    <definedName name="only_enfPTList17target_gendermarketplace_idA1F83G8C2ARO7P1.value">AND(AND(AND((AND(OR(OR(AND(NOT(Template!$F1="")))),Template!$D1&lt;&gt;"")),(AND(OR(OR(OR(NOT(Template!$F1&lt;&gt;"Parent")))),Template!$D1&lt;&gt;"")),1=1)),1=1)</definedName>
    <definedName name="reqPTList17target_gendermarketplace_idA1F83G8C2ARO7P1.value">AND(NOT(LEN(Template!$BA1)&gt;0),Template!$D1&lt;&gt;"")</definedName>
    <definedName name="form_rgPTList8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18,Template!$H1)&gt;0,FALSE,TRUE)))),Template!$D1&lt;&gt;"")),1=1),AND((AND(OR(OR(AND(NOT(Template!$F1="")))),Template!$D1&lt;&gt;"")),(AND(OR(OR(OR(NOT(Template!$F1&lt;&gt;"Parent")))),Template!$D1&lt;&gt;"")),1=1)),1=1)</definedName>
    <definedName name="form_rgPTList5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1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22,Template!$H1)&gt;0,FALSE,TRUE)))),Template!$D1&lt;&gt;"")),1=1),AND((AND(OR(OR(AND(NOT(Template!$F1="")))),Template!$D1&lt;&gt;"")),(AND(OR(OR(OR(NOT(Template!$F1&lt;&gt;"Parent")))),Template!$D1&lt;&gt;"")),1=1)),1=1)</definedName>
    <definedName name="form_rgPTList3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21,Template!$H1)&gt;0,FALSE,TRUE)))),Template!$D1&lt;&gt;"")),1=1),AND((AND(OR(OR(AND(NOT(Template!$F1="")))),Template!$D1&lt;&gt;"")),(AND(OR(OR(OR(NOT(Template!$F1&lt;&gt;"Parent")))),Template!$D1&lt;&gt;"")),1=1)),1=1)</definedName>
    <definedName name="form_rgPTList13number_of_itemsmarketplace_idA1F83G8C2ARO7P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form_rgPTList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23,Template!$H1)&gt;0,FALSE,TRUE)))),Template!$D1&lt;&gt;"")),1=1),AND((AND(OR(OR(AND(NOT(Template!$F1="")))),Template!$D1&lt;&gt;"")),(AND(OR(OR(OR(NOT(Template!$F1&lt;&gt;"Parent")))),Template!$D1&lt;&gt;"")),1=1)),1=1)</definedName>
    <definedName name="form_rgPTList15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25,Template!$H1)&gt;0,FALSE,TRUE)))),Template!$D1&lt;&gt;"")),1=1),AND((AND(OR(OR(AND(NOT(Template!$F1="")))),Template!$D1&lt;&gt;"")),(AND(OR(OR(OR(NOT(Template!$F1&lt;&gt;"Parent")))),Template!$D1&lt;&gt;"")),1=1)),1=1)</definedName>
    <definedName name="form_rgPTList14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form_rgPTList7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19,Template!$H1)&gt;0,FALSE,TRUE)))),Template!$D1&lt;&gt;"")),1=1),AND((AND(OR(OR(AND(NOT(Template!$F1="")))),Template!$D1&lt;&gt;"")),(AND(OR(OR(OR(NOT(Template!$F1&lt;&gt;"Parent")))),Template!$D1&lt;&gt;"")),1=1)),1=1)</definedName>
    <definedName name="only_enfPTList7number_of_itemsmarketplace_idA1F83G8C2ARO7P1.value">AND(AND(AND((AND(OR(OR(AND(NOT(Template!$F1="")))),Template!$D1&lt;&gt;"")),(AND(OR(OR(OR(NOT(Template!$F1&lt;&gt;"Parent")))),Template!$D1&lt;&gt;"")),1=1),AND((AND(OR(AND(AND(NOT(Template!$G1&lt;&gt;""))),AND(OR(NOT(Template!$F1&lt;&gt;"Parent"))),AND(AND(IF(COUNTIF(CONDITION_LIST_19,Template!$H1)&gt;0,FALSE,TRUE)))),Template!$D1&lt;&gt;"")),1=1)),1=1)</definedName>
    <definedName name="only_enfPTList3number_of_itemsmarketplace_idA1F83G8C2ARO7P1.value">AND(AND(AND((AND(OR(OR(AND(NOT(Template!$F1="")))),Template!$D1&lt;&gt;"")),(AND(OR(OR(OR(NOT(Template!$F1&lt;&gt;"Parent")))),Template!$D1&lt;&gt;"")),1=1),AND((AND(OR(AND(AND(NOT(Template!$G1&lt;&gt;""))),AND(OR(NOT(Template!$F1&lt;&gt;"Parent"))),AND(AND(IF(COUNTIF(CONDITION_LIST_21,Template!$H1)&gt;0,FALSE,TRUE)))),Template!$D1&lt;&gt;"")),1=1)),1=1)</definedName>
    <definedName name="only_enfPTList13number_of_itemsmarketplace_idA1F83G8C2ARO7P1.value">AND(AND(AND((AND(OR(AND(AND(NOT(Template!$G1&lt;&gt;""))),AND(OR(NOT(Template!$F1&lt;&gt;"Parent"))),AND(AND(IF(COUNTIF(CONDITION_LIST_20,Template!$H1)&gt;0,FALSE,TRUE)))),Template!$D1&lt;&gt;"")),1=1)),1=1)</definedName>
    <definedName name="only_enfPTList6number_of_itemsmarketplace_idA1F83G8C2ARO7P1.value">AND(AND(AND((AND(OR(OR(AND(NOT(Template!$F1="")))),Template!$D1&lt;&gt;"")),(AND(OR(OR(OR(NOT(Template!$F1&lt;&gt;"Parent")))),Template!$D1&lt;&gt;"")),1=1),AND((AND(OR(AND(AND(NOT(Template!$G1&lt;&gt;""))),AND(OR(NOT(Template!$F1&lt;&gt;"Parent"))),AND(AND(IF(COUNTIF(CONDITION_LIST_23,Template!$H1)&gt;0,FALSE,TRUE)))),Template!$D1&lt;&gt;"")),1=1)),1=1)</definedName>
    <definedName name="only_enfPTList8number_of_itemsmarketplace_idA1F83G8C2ARO7P1.value">AND(AND(AND((AND(OR(OR(AND(NOT(Template!$F1="")))),Template!$D1&lt;&gt;"")),(AND(OR(OR(OR(NOT(Template!$F1&lt;&gt;"Parent")))),Template!$D1&lt;&gt;"")),1=1),AND((AND(OR(AND(AND(NOT(Template!$G1&lt;&gt;""))),AND(OR(NOT(Template!$F1&lt;&gt;"Parent"))),AND(AND(IF(COUNTIF(CONDITION_LIST_18,Template!$H1)&gt;0,FALSE,TRUE)))),Template!$D1&lt;&gt;"")),1=1)),1=1)</definedName>
    <definedName name="only_enfPTList16number_of_itemsmarketplace_idA1F83G8C2ARO7P1.value">AND(AND(AND((AND(OR(OR(AND(NOT(Template!$F1="")))),Template!$D1&lt;&gt;"")),(AND(OR(OR(OR(NOT(Template!$F1&lt;&gt;"Parent")))),Template!$D1&lt;&gt;"")),1=1),AND((AND(OR(AND(AND(NOT(Template!$G1&lt;&gt;""))),AND(OR(NOT(Template!$F1&lt;&gt;"Parent"))),AND(AND(IF(COUNTIF(CONDITION_LIST_22,Template!$H1)&gt;0,FALSE,TRUE)))),Template!$D1&lt;&gt;"")),1=1)),1=1)</definedName>
    <definedName name="only_enfPTList14number_of_itemsmarketplace_idA1F83G8C2ARO7P1.value">AND(AND(AND((AND(OR(OR(AND(NOT(Template!$F1="")))),Template!$D1&lt;&gt;"")),(AND(OR(OR(OR(NOT(Template!$F1&lt;&gt;"Parent")))),Template!$D1&lt;&gt;"")),1=1),AND((AND(OR(AND(AND(NOT(Template!$G1&lt;&gt;""))),AND(OR(NOT(Template!$F1&lt;&gt;"Parent"))),AND(AND(IF(COUNTIF(CONDITION_LIST_24,Template!$H1)&gt;0,FALSE,TRUE)))),Template!$D1&lt;&gt;"")),1=1)),1=1)</definedName>
    <definedName name="only_enfPTList15number_of_itemsmarketplace_idA1F83G8C2ARO7P1.value">AND(AND(AND((AND(OR(OR(AND(NOT(Template!$F1="")))),Template!$D1&lt;&gt;"")),(AND(OR(OR(OR(NOT(Template!$F1&lt;&gt;"Parent")))),Template!$D1&lt;&gt;"")),1=1),AND((AND(OR(AND(AND(NOT(Template!$G1&lt;&gt;""))),AND(OR(NOT(Template!$F1&lt;&gt;"Parent"))),AND(AND(IF(COUNTIF(CONDITION_LIST_25,Template!$H1)&gt;0,FALSE,TRUE)))),Template!$D1&lt;&gt;"")),1=1)),1=1)</definedName>
    <definedName name="only_enfPTList5number_of_itemsmarketplace_idA1F83G8C2ARO7P1.value">AND(AND(AND((AND(OR(OR(AND(NOT(Template!$F1="")))),Template!$D1&lt;&gt;"")),(AND(OR(OR(OR(NOT(Template!$F1&lt;&gt;"Parent")))),Template!$D1&lt;&gt;"")),1=1),AND((AND(OR(AND(AND(NOT(Template!$G1&lt;&gt;""))),AND(OR(NOT(Template!$F1&lt;&gt;"Parent"))),AND(AND(IF(COUNTIF(CONDITION_LIST_26,Template!$H1)&gt;0,FALSE,TRUE)))),Template!$D1&lt;&gt;"")),1=1)),1=1)</definedName>
    <definedName name="reqPTList0number_of_itemsmarketplace_idA1F83G8C2ARO7P1.value">AND(NOT(LEN(Template!$BC1)&gt;0),Template!$D1&lt;&gt;"")</definedName>
    <definedName name="form_rgPTList3item_package_quantitymarketplace_idA1F83G8C2ARO7P1.value">AND(AND(AND((AND(OR(AND(AND(NOT(Template!$G1&lt;&gt;""))),AND(OR(NOT(Template!$F1&lt;&gt;"Parent"))),AND(AND(IF(COUNTIF(CONDITION_LIST_30,Template!$H1)&gt;0,FALSE,TRUE)))),Template!$D1&lt;&gt;"")),1=1)),1=1)</definedName>
    <definedName name="form_rgPTList6item_package_quantitymarketplace_idA1F83G8C2ARO7P1.value">AND(AND(AND((AND(OR(OR(AND(NOT(Template!$F1="")))),Template!$D1&lt;&gt;"")),(AND(OR(OR(OR(NOT(Template!$F1&lt;&gt;"Parent")))),Template!$D1&lt;&gt;"")),1=1),AND((AND(OR(AND(AND(NOT(Template!$G1&lt;&gt;""))),AND(OR(NOT(Template!$F1&lt;&gt;"Parent"))),AND(AND(IF(COUNTIF(CONDITION_LIST_31,Template!$H1)&gt;0,FALSE,TRUE)))),Template!$D1&lt;&gt;"")),1=1),AND((AND(OR(OR(AND(NOT(Template!$F1="")))),Template!$D1&lt;&gt;"")),(AND(OR(OR(OR(NOT(Template!$F1&lt;&gt;"Parent")))),Template!$D1&lt;&gt;"")),1=1),AND((AND(OR(OR(AND(NOT(Template!$F1="")))),Template!$D1&lt;&gt;"")),(AND(OR(OR(OR(NOT(Template!$F1&lt;&gt;"Parent")))),Template!$D1&lt;&gt;"")),1=1)),1=1)</definedName>
    <definedName name="PTList18">OR(Template!$D1="TOPICAL_HAIR_REGROWTH_TREATMENT",Template!$D1="SELF_TANNER",Template!$D1="CONDITIONER")</definedName>
    <definedName name="form_rgPTList18item_package_quantitymarketplace_idA1F83G8C2ARO7P1.value">AND(AND(AND((AND(OR(AND(AND(NOT(Template!$G1&lt;&gt;""))),AND(OR(NOT(Template!$F1&lt;&gt;"Parent"))),AND(AND(IF(COUNTIF(CONDITION_LIST_27,Template!$H1)&gt;0,FALSE,TRUE)))),Template!$D1&lt;&gt;"")),1=1),AND((AND(OR(OR(AND(NOT(Template!$F1="")))),Template!$D1&lt;&gt;"")),(AND(OR(OR(OR(NOT(Template!$F1&lt;&gt;"Parent")))),Template!$D1&lt;&gt;"")),1=1)),1=1)</definedName>
    <definedName name="form_rgPTList16item_package_quantitymarketplace_idA1F83G8C2ARO7P1.value">AND(AND(AND((AND(OR(AND(AND(NOT(Template!$G1&lt;&gt;""))),AND(OR(NOT(Template!$F1&lt;&gt;"Parent"))),AND(AND(IF(COUNTIF(CONDITION_LIST_29,Template!$H1)&gt;0,FALSE,TRUE)))),Template!$D1&lt;&gt;"")),1=1),AND((AND(OR(OR(AND(NOT(Template!$F1="")))),Template!$D1&lt;&gt;"")),(AND(OR(OR(OR(NOT(Template!$F1&lt;&gt;"Parent")))),Template!$D1&lt;&gt;"")),1=1)),1=1)</definedName>
    <definedName name="form_rgPTList13item_package_quantitymarketplace_idA1F83G8C2ARO7P1.value">AND(AND(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7item_package_quantitymarketplace_idA1F83G8C2ARO7P1.value">AND(AND(AND((AND(OR(AND(AND(NOT(Template!$G1&lt;&gt;""))),AND(OR(NOT(Template!$F1&lt;&gt;"Parent"))),AND(AND(IF(COUNTIF(CONDITION_LIST_28,Template!$H1)&gt;0,FALSE,TRUE)))),Template!$D1&lt;&gt;"")),1=1),AND((AND(OR(OR(AND(NOT(Template!$F1="")))),Template!$D1&lt;&gt;"")),(AND(OR(OR(OR(NOT(Template!$F1&lt;&gt;"Parent")))),Template!$D1&lt;&gt;"")),1=1)),1=1)</definedName>
    <definedName name="form_rgPTList15item_package_quantitymarketplace_idA1F83G8C2ARO7P1.value">AND(AND(AND((AND(OR(AND(AND(NOT(Template!$G1&lt;&gt;""))),AND(OR(NOT(Template!$F1&lt;&gt;"Parent"))),AND(AND(IF(COUNTIF(CONDITION_LIST_32,Template!$H1)&gt;0,FALSE,TRUE)))),Template!$D1&lt;&gt;"")),1=1),AND((AND(OR(OR(AND(NOT(Template!$F1="")))),Template!$D1&lt;&gt;"")),(AND(OR(OR(OR(NOT(Template!$F1&lt;&gt;"Parent")))),Template!$D1&lt;&gt;"")),1=1)),1=1)</definedName>
    <definedName name="only_enfPTList6item_package_quantitymarketplace_idA1F83G8C2ARO7P1.value">AND(AND(AND((AND(OR(AND(AND(NOT(Template!$G1&lt;&gt;""))),AND(OR(NOT(Template!$F1&lt;&gt;"Parent"))),AND(AND(IF(COUNTIF(CONDITION_LIST_31,Template!$H1)&gt;0,FALSE,TRUE)))),Template!$D1&lt;&gt;"")),1=1)),1=1)</definedName>
    <definedName name="only_enfPTList15item_package_quantitymarketplace_idA1F83G8C2ARO7P1.value">AND(AND(AND((AND(OR(AND(AND(NOT(Template!$G1&lt;&gt;""))),AND(OR(NOT(Template!$F1&lt;&gt;"Parent"))),AND(AND(IF(COUNTIF(CONDITION_LIST_32,Template!$H1)&gt;0,FALSE,TRUE)))),Template!$D1&lt;&gt;"")),1=1)),1=1)</definedName>
    <definedName name="only_enfPTList3item_package_quantitymarketplace_idA1F83G8C2ARO7P1.value">AND(AND(AND((AND(OR(AND(AND(NOT(Template!$G1&lt;&gt;""))),AND(OR(NOT(Template!$F1&lt;&gt;"Parent"))),AND(AND(IF(COUNTIF(CONDITION_LIST_30,Template!$H1)&gt;0,FALSE,TRUE)))),Template!$D1&lt;&gt;"")),1=1)),1=1)</definedName>
    <definedName name="only_enfPTList18item_package_quantitymarketplace_idA1F83G8C2ARO7P1.value">AND(AND(AND((AND(OR(AND(AND(NOT(Template!$G1&lt;&gt;""))),AND(OR(NOT(Template!$F1&lt;&gt;"Parent"))),AND(AND(IF(COUNTIF(CONDITION_LIST_27,Template!$H1)&gt;0,FALSE,TRUE)))),Template!$D1&lt;&gt;"")),1=1)),1=1)</definedName>
    <definedName name="PTList19">OR(Template!$D1="EDIBLE_OIL_VEGETABLE",Template!$D1="SHAMPOO")</definedName>
    <definedName name="only_enfPTList19item_package_quantitymarketplace_idA1F83G8C2ARO7P1.value">AND(AND(AND((AND(OR(AND(AND(NOT(Template!$G1&lt;&gt;""))),AND(OR(NOT(Template!$F1&lt;&gt;"Parent"))),AND(AND(IF(COUNTIF(CONDITION_LIST_29,Template!$H1)&gt;0,FALSE,TRUE)))),Template!$D1&lt;&gt;"")),1=1)),1=1)</definedName>
    <definedName name="only_enfPTList7item_package_quantitymarketplace_idA1F83G8C2ARO7P1.value">AND(AND(AND((AND(OR(AND(AND(NOT(Template!$G1&lt;&gt;""))),AND(OR(NOT(Template!$F1&lt;&gt;"Parent"))),AND(AND(IF(COUNTIF(CONDITION_LIST_28,Template!$H1)&gt;0,FALSE,TRUE)))),Template!$D1&lt;&gt;"")),1=1)),1=1)</definedName>
    <definedName name="reqPTList0item_package_quantitymarketplace_idA1F83G8C2ARO7P1.value">AND(NOT(LEN(Template!$BD1)&gt;0),Template!$D1&lt;&gt;"")</definedName>
    <definedName name="form_rgPTList5colormarketplace_idA1F83G8C2ARO7Planguage_tagen_GB1.standardized_values1">AND(AND(AND((AND(OR(OR(AND(NOT(Template!$F1="")))),Template!$D1&lt;&gt;"")),(AND(OR(OR(OR(NOT(Template!$F1&lt;&gt;"Parent")))),Template!$D1&lt;&gt;"")),1=1),AND((AND(OR(AND(AND(NOT(Template!$G1&lt;&gt;""))),AND(OR(NOT(Template!$F1&lt;&gt;"Parent"))),AND(AND(IF(COUNTIF(CONDITION_LIST_39,Template!$H1)&gt;0,FALSE,TRUE)))),Template!$D1&lt;&gt;"")),1=1)),1=1)</definedName>
    <definedName name="form_rgPTList8colormarketplace_idA1F83G8C2ARO7Planguage_tagen_GB1.standardized_values1">AND(AND(AND((AND(OR(OR(AND(NOT(Template!$F1="")))),Template!$D1&lt;&gt;"")),(AND(OR(OR(OR(NOT(Template!$F1&lt;&gt;"Parent")))),Template!$D1&lt;&gt;"")),1=1),AND((AND(OR(AND(AND(NOT(Template!$G1&lt;&gt;""))),AND(OR(NOT(Template!$F1&lt;&gt;"Parent"))),AND(AND(IF(COUNTIF(CONDITION_LIST_33,Template!$H1)&gt;0,FALSE,TRUE)))),Template!$D1&lt;&gt;"")),1=1)),1=1)</definedName>
    <definedName name="form_rgPTList16colormarketplace_idA1F83G8C2ARO7Planguage_tagen_GB1.standardized_values1">AND(AND(AND((AND(OR(OR(AND(NOT(Template!$F1="")))),Template!$D1&lt;&gt;"")),(AND(OR(OR(OR(NOT(Template!$F1&lt;&gt;"Parent")))),Template!$D1&lt;&gt;"")),1=1),AND((AND(OR(AND(AND(NOT(Template!$G1&lt;&gt;""))),AND(OR(NOT(Template!$F1&lt;&gt;"Parent"))),AND(AND(IF(COUNTIF(CONDITION_LIST_35,Template!$H1)&gt;0,FALSE,TRUE)))),Template!$D1&lt;&gt;"")),1=1)),1=1)</definedName>
    <definedName name="form_rgPTList7colormarketplace_idA1F83G8C2ARO7Planguage_tagen_GB1.standardized_values1">AND(AND(AND((AND(OR(OR(AND(NOT(Template!$F1="")))),Template!$D1&lt;&gt;"")),(AND(OR(OR(OR(NOT(Template!$F1&lt;&gt;"Parent")))),Template!$D1&lt;&gt;"")),1=1),AND((AND(OR(AND(AND(NOT(Template!$G1&lt;&gt;""))),AND(OR(NOT(Template!$F1&lt;&gt;"Parent"))),AND(AND(IF(COUNTIF(CONDITION_LIST_34,Template!$H1)&gt;0,FALSE,TRUE)))),Template!$D1&lt;&gt;"")),1=1)),1=1)</definedName>
    <definedName name="form_rgPTList14colormarketplace_idA1F83G8C2ARO7Planguage_tagen_GB1.standardized_values1">AND(AND(AND((AND(OR(OR(AND(NOT(Template!$F1="")))),Template!$D1&lt;&gt;"")),(AND(OR(OR(OR(NOT(Template!$F1&lt;&gt;"Parent")))),Template!$D1&lt;&gt;"")),1=1),AND((AND(OR(AND(AND(NOT(Template!$G1&lt;&gt;""))),AND(OR(NOT(Template!$F1&lt;&gt;"Parent"))),AND(AND(IF(COUNTIF(CONDITION_LIST_37,Template!$H1)&gt;0,FALSE,TRUE)))),Template!$D1&lt;&gt;"")),1=1)),1=1)</definedName>
    <definedName name="form_rgPTList6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36,Template!$H1)&gt;0,FALSE,TRUE)))),Template!$D1&lt;&gt;"")),1=1),AND((AND(OR(OR(AND(NOT(Template!$F1="")))),Template!$D1&lt;&gt;"")),(AND(OR(OR(OR(NOT(Template!$F1&lt;&gt;"Parent")))),Template!$D1&lt;&gt;"")),1=1)),1=1)</definedName>
    <definedName name="form_rgPTList15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for_minPTList1colormarketplace_idA1F83G8C2ARO7Planguage_tagen_GB1.standardized_values1">AND(Template!$D1&lt;&gt;"",OR(OR(AND(OR(OR((Template!$BF1="")))))))</definedName>
    <definedName name="form_rgPTList5colormarketplace_idA1F83G8C2ARO7Planguage_tagen_GB1.value">AND(AND(AND((AND(OR(OR(AND(NOT(Template!$F1="")))),Template!$D1&lt;&gt;"")),(AND(OR(OR(OR(NOT(Template!$F1&lt;&gt;"Parent")))),Template!$D1&lt;&gt;"")),1=1),AND((AND(OR(AND(AND(NOT(Template!$G1&lt;&gt;""))),AND(OR(NOT(Template!$F1&lt;&gt;"Parent"))),AND(AND(IF(COUNTIF(CONDITION_LIST_39,Template!$H1)&gt;0,FALSE,TRUE)))),Template!$D1&lt;&gt;"")),1=1)),1=1)</definedName>
    <definedName name="form_rgPTList3colormarketplace_idA1F83G8C2ARO7Planguage_tagen_GB1.value">AND(AND(AND((AND(OR(OR(AND(NOT(Template!$F1="")))),Template!$D1&lt;&gt;"")),(AND(OR(OR(OR(NOT(Template!$F1&lt;&gt;"Parent")))),Template!$D1&lt;&gt;"")),1=1),AND((AND(OR(AND(AND(NOT(Template!$G1&lt;&gt;""))),AND(OR(NOT(Template!$F1&lt;&gt;"Parent"))),AND(AND(IF(COUNTIF(CONDITION_LIST_41,Template!$H1)&gt;0,FALSE,TRUE)))),Template!$D1&lt;&gt;"")),1=1)),1=1)</definedName>
    <definedName name="form_rgPTList8colormarketplace_idA1F83G8C2ARO7Planguage_tagen_GB1.value">AND(AND(AND((AND(OR(OR(AND(NOT(Template!$F1="")))),Template!$D1&lt;&gt;"")),(AND(OR(OR(OR(NOT(Template!$F1&lt;&gt;"Parent")))),Template!$D1&lt;&gt;"")),1=1),AND((AND(OR(AND(AND(NOT(Template!$G1&lt;&gt;""))),AND(OR(NOT(Template!$F1&lt;&gt;"Parent"))),AND(AND(IF(COUNTIF(CONDITION_LIST_33,Template!$H1)&gt;0,FALSE,TRUE)))),Template!$D1&lt;&gt;"")),1=1)),1=1)</definedName>
    <definedName name="form_rgPTList16colormarketplace_idA1F83G8C2ARO7Planguage_tagen_GB1.value">AND(AND(AND((AND(OR(OR(AND(NOT(Template!$F1="")))),Template!$D1&lt;&gt;"")),(AND(OR(OR(OR(NOT(Template!$F1&lt;&gt;"Parent")))),Template!$D1&lt;&gt;"")),1=1),AND((AND(OR(AND(AND(NOT(Template!$G1&lt;&gt;""))),AND(OR(NOT(Template!$F1&lt;&gt;"Parent"))),AND(AND(IF(COUNTIF(CONDITION_LIST_35,Template!$H1)&gt;0,FALSE,TRUE)))),Template!$D1&lt;&gt;"")),1=1)),1=1)</definedName>
    <definedName name="form_rgPTList7colormarketplace_idA1F83G8C2ARO7Planguage_tagen_GB1.value">AND(AND(AND((AND(OR(OR(AND(NOT(Template!$F1="")))),Template!$D1&lt;&gt;"")),(AND(OR(OR(OR(NOT(Template!$F1&lt;&gt;"Parent")))),Template!$D1&lt;&gt;"")),1=1),AND((AND(OR(AND(AND(NOT(Template!$G1&lt;&gt;""))),AND(OR(NOT(Template!$F1&lt;&gt;"Parent"))),AND(AND(IF(COUNTIF(CONDITION_LIST_34,Template!$H1)&gt;0,FALSE,TRUE)))),Template!$D1&lt;&gt;"")),1=1)),1=1)</definedName>
    <definedName name="form_rgPTList14colormarketplace_idA1F83G8C2ARO7Planguage_tagen_GB1.value">AND(AND(AND((AND(OR(OR(AND(NOT(Template!$F1="")))),Template!$D1&lt;&gt;"")),(AND(OR(OR(OR(NOT(Template!$F1&lt;&gt;"Parent")))),Template!$D1&lt;&gt;"")),1=1),AND((AND(OR(AND(AND(NOT(Template!$G1&lt;&gt;""))),AND(OR(NOT(Template!$F1&lt;&gt;"Parent"))),AND(AND(IF(COUNTIF(CONDITION_LIST_37,Template!$H1)&gt;0,FALSE,TRUE)))),Template!$D1&lt;&gt;"")),1=1)),1=1)</definedName>
    <definedName name="form_rgPTList6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36,Template!$H1)&gt;0,FALSE,TRUE)))),Template!$D1&lt;&gt;"")),1=1),AND((AND(OR(OR(AND(NOT(Template!$F1="")))),Template!$D1&lt;&gt;"")),(AND(OR(OR(OR(NOT(Template!$F1&lt;&gt;"Parent")))),Template!$D1&lt;&gt;"")),1=1)),1=1)</definedName>
    <definedName name="form_rgPTList15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form_rgPTList13colormarketplace_idA1F83G8C2ARO7Planguage_tagen_GB1.value">AND(AND(AND((AND(OR(AND(AND(NOT(Template!$G1&lt;&gt;""))),AND(OR(NOT(Template!$F1&lt;&gt;"Parent"))),AND(AND(IF(COUNTIF(CONDITION_LIST_40,Template!$H1)&gt;0,FALSE,TRUE)))),Template!$D1&lt;&gt;"")),1=1)),1=1)</definedName>
    <definedName name="for_minPTList1colormarketplace_idA1F83G8C2ARO7Planguage_tagen_GB1.value">AND(Template!$D1&lt;&gt;"",OR(OR(AND(OR(OR((1=1)))))))</definedName>
    <definedName name="only_enfPTList3colormarketplace_idA1F83G8C2ARO7Planguage_tagen_GB1.value">AND(AND(AND((AND(OR(OR(AND(NOT(Template!$F1="")))),Template!$D1&lt;&gt;"")),(AND(OR(OR(OR(NOT(Template!$F1&lt;&gt;"Parent")))),Template!$D1&lt;&gt;"")),1=1),AND((AND(OR(AND(AND(NOT(Template!$G1&lt;&gt;""))),AND(OR(NOT(Template!$F1&lt;&gt;"Parent"))),AND(AND(IF(COUNTIF(CONDITION_LIST_41,Template!$H1)&gt;0,FALSE,TRUE)))),Template!$D1&lt;&gt;"")),1=1)),1=1)</definedName>
    <definedName name="only_enfPTList13colormarketplace_idA1F83G8C2ARO7Planguage_tagen_GB1.value">AND(AND(AND((AND(OR(AND(AND(NOT(Template!$G1&lt;&gt;""))),AND(OR(NOT(Template!$F1&lt;&gt;"Parent"))),AND(AND(IF(COUNTIF(CONDITION_LIST_40,Template!$H1)&gt;0,FALSE,TRUE)))),Template!$D1&lt;&gt;"")),1=1)),1=1)</definedName>
    <definedName name="reqPTList10colormarketplace_idA1F83G8C2ARO7Planguage_tagen_GB1.value">AND(NOT(LEN(Template!$BF1)&gt;0),Template!$D1&lt;&gt;"")</definedName>
    <definedName name="form_rgPTList5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7sizemarketplace_idA1F83G8C2ARO7Planguage_tagen_GB1.value">AND(AND(AND((AND(OR(OR(AND(NOT(Template!$F1="")))),Template!$D1&lt;&gt;"")),(AND(OR(OR(OR(NOT(Template!$F1&lt;&gt;"Parent")))),Template!$D1&lt;&gt;"")),1=1),AND((AND(OR(AND(AND(NOT(Template!$G1&lt;&gt;""))),AND(OR(NOT(Template!$F1&lt;&gt;"Parent"))),AND(AND(IF(COUNTIF(CONDITION_LIST_43,Template!$H1)&gt;0,FALSE,TRUE)))),Template!$D1&lt;&gt;"")),1=1)),1=1)</definedName>
    <definedName name="form_rgPTList16sizemarketplace_idA1F83G8C2ARO7Planguage_tagen_GB1.value">AND(AND(AND((AND(OR(OR(AND(NOT(Template!$F1="")))),Template!$D1&lt;&gt;"")),(AND(OR(OR(OR(NOT(Template!$F1&lt;&gt;"Parent")))),Template!$D1&lt;&gt;"")),1=1),AND((AND(OR(AND(AND(NOT(Template!$G1&lt;&gt;""))),AND(OR(NOT(Template!$F1&lt;&gt;"Parent"))),AND(AND(IF(COUNTIF(CONDITION_LIST_46,Template!$H1)&gt;0,FALSE,TRUE)))),Template!$D1&lt;&gt;"")),1=1)),1=1)</definedName>
    <definedName name="form_rgPTList6sizemarketplace_idA1F83G8C2ARO7Planguage_tagen_GB1.value">AND(AND(AND((AND(OR(OR(AND(NOT(Template!$F1="")))),Template!$D1&lt;&gt;"")),(AND(OR(OR(OR(NOT(Template!$F1&lt;&gt;"Parent")))),Template!$D1&lt;&gt;"")),1=1),AND((AND(OR(AND(AND(NOT(Template!$G1&lt;&gt;""))),AND(OR(NOT(Template!$F1&lt;&gt;"Parent"))),AND(AND(IF(COUNTIF(CONDITION_LIST_47,Template!$H1)&gt;0,FALSE,TRUE)))),Template!$D1&lt;&gt;"")),1=1)),1=1)</definedName>
    <definedName name="form_rgPTList8sizemarketplace_idA1F83G8C2ARO7Planguage_tagen_GB1.value">AND(AND(AND((AND(OR(OR(AND(NOT(Template!$F1="")))),Template!$D1&lt;&gt;"")),(AND(OR(OR(OR(NOT(Template!$F1&lt;&gt;"Parent")))),Template!$D1&lt;&gt;"")),1=1),AND((AND(OR(AND(AND(NOT(Template!$G1&lt;&gt;""))),AND(OR(NOT(Template!$F1&lt;&gt;"Parent"))),AND(AND(IF(COUNTIF(CONDITION_LIST_42,Template!$H1)&gt;0,FALSE,TRUE)))),Template!$D1&lt;&gt;"")),1=1)),1=1)</definedName>
    <definedName name="form_rgPTList3sizemarketplace_idA1F83G8C2ARO7Planguage_tagen_GB1.value">AND(AND(AND((AND(OR(OR(AND(NOT(Template!$F1="")))),Template!$D1&lt;&gt;"")),(AND(OR(OR(OR(NOT(Template!$F1&lt;&gt;"Parent")))),Template!$D1&lt;&gt;"")),1=1),AND((AND(OR(AND(AND(NOT(Template!$G1&lt;&gt;""))),AND(OR(NOT(Template!$F1&lt;&gt;"Parent"))),AND(AND(IF(COUNTIF(CONDITION_LIST_45,Template!$H1)&gt;0,FALSE,TRUE)))),Template!$D1&lt;&gt;"")),1=1)),1=1)</definedName>
    <definedName name="form_rgPTList13sizemarketplace_idA1F83G8C2ARO7Planguage_tagen_GB1.value">AND(AND(AND((AND(OR(OR(AND(NOT(Template!$F1="")))),Template!$D1&lt;&gt;"")),(AND(OR(OR(OR(NOT(Template!$F1&lt;&gt;"Parent")))),Template!$D1&lt;&gt;"")),1=1),AND((AND(OR(AND(AND(NOT(Template!$G1&lt;&gt;""))),AND(OR(NOT(Template!$F1&lt;&gt;"Parent"))),AND(AND(IF(COUNTIF(CONDITION_LIST_44,Template!$H1)&gt;0,FALSE,TRUE)))),Template!$D1&lt;&gt;"")),1=1)),1=1)</definedName>
    <definedName name="form_rgPTList15sizemarketplace_idA1F83G8C2ARO7Planguage_tagen_GB1.value">AND(AND(AND((AND(OR(OR(AND(NOT(Template!$F1="")))),Template!$D1&lt;&gt;"")),(AND(OR(OR(OR(NOT(Template!$F1&lt;&gt;"Parent")))),Template!$D1&lt;&gt;"")),1=1),AND((AND(OR(AND(AND(NOT(Template!$G1&lt;&gt;""))),AND(OR(NOT(Template!$F1&lt;&gt;"Parent"))),AND(AND(IF(COUNTIF(CONDITION_LIST_49,Template!$H1)&gt;0,FALSE,TRUE)))),Template!$D1&lt;&gt;"")),1=1)),1=1)</definedName>
    <definedName name="form_rgPTList14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3sizemarketplace_idA1F83G8C2ARO7Planguage_tagen_GB1.value">AND(AND(AND((AND(OR(AND(AND(NOT(Template!$G1&lt;&gt;""))),AND(OR(NOT(Template!$F1&lt;&gt;"Parent"))),AND(AND(IF(COUNTIF(CONDITION_LIST_44,Template!$H1)&gt;0,FALSE,TRUE)))),Template!$D1&lt;&gt;"")),1=1)),1=1)</definedName>
    <definedName name="only_enfPTList3sizemarketplace_idA1F83G8C2ARO7Planguage_tagen_GB1.value">AND(AND(AND((AND(OR(AND(AND(NOT(Template!$G1&lt;&gt;""))),AND(OR(NOT(Template!$F1&lt;&gt;"Parent"))),AND(AND(IF(COUNTIF(CONDITION_LIST_45,Template!$H1)&gt;0,FALSE,TRUE)))),Template!$D1&lt;&gt;"")),1=1)),1=1)</definedName>
    <definedName name="only_enfPTList8sizemarketplace_idA1F83G8C2ARO7Planguage_tagen_GB1.value">AND(AND(AND((AND(OR(AND(AND(NOT(Template!$G1&lt;&gt;""))),AND(OR(NOT(Template!$F1&lt;&gt;"Parent"))),AND(AND(IF(COUNTIF(CONDITION_LIST_42,Template!$H1)&gt;0,FALSE,TRUE)))),Template!$D1&lt;&gt;"")),1=1)),1=1)</definedName>
    <definedName name="only_enfPTList7sizemarketplace_idA1F83G8C2ARO7Planguage_tagen_GB1.value">AND(AND(AND((AND(OR(AND(AND(NOT(Template!$G1&lt;&gt;""))),AND(OR(NOT(Template!$F1&lt;&gt;"Parent"))),AND(AND(IF(COUNTIF(CONDITION_LIST_43,Template!$H1)&gt;0,FALSE,TRUE)))),Template!$D1&lt;&gt;"")),1=1)),1=1)</definedName>
    <definedName name="only_enfPTList15sizemarketplace_idA1F83G8C2ARO7Planguage_tagen_GB1.value">AND(AND(AND((AND(OR(AND(AND(NOT(Template!$G1&lt;&gt;""))),AND(OR(NOT(Template!$F1&lt;&gt;"Parent"))),AND(AND(IF(COUNTIF(CONDITION_LIST_49,Template!$H1)&gt;0,FALSE,TRUE)))),Template!$D1&lt;&gt;"")),1=1)),1=1)</definedName>
    <definedName name="only_enfPTList5sizemarketplace_idA1F83G8C2ARO7Planguage_tagen_GB1.value">AND(AND(AND((AND(OR(AND(AND(NOT(Template!$G1&lt;&gt;""))),AND(OR(NOT(Template!$F1&lt;&gt;"Parent"))),AND(AND(IF(COUNTIF(CONDITION_LIST_50,Template!$H1)&gt;0,FALSE,TRUE)))),Template!$D1&lt;&gt;"")),1=1)),1=1)</definedName>
    <definedName name="only_enfPTList16sizemarketplace_idA1F83G8C2ARO7Planguage_tagen_GB1.value">AND(AND(AND((AND(OR(AND(AND(NOT(Template!$G1&lt;&gt;""))),AND(OR(NOT(Template!$F1&lt;&gt;"Parent"))),AND(AND(IF(COUNTIF(CONDITION_LIST_46,Template!$H1)&gt;0,FALSE,TRUE)))),Template!$D1&lt;&gt;"")),1=1)),1=1)</definedName>
    <definedName name="only_enfPTList6sizemarketplace_idA1F83G8C2ARO7Planguage_tagen_GB1.value">AND(AND(AND((AND(OR(AND(AND(NOT(Template!$G1&lt;&gt;""))),AND(OR(NOT(Template!$F1&lt;&gt;"Parent"))),AND(AND(IF(COUNTIF(CONDITION_LIST_47,Template!$H1)&gt;0,FALSE,TRUE)))),Template!$D1&lt;&gt;"")),1=1)),1=1)</definedName>
    <definedName name="only_enfPTList14sizemarketplace_idA1F83G8C2ARO7Planguage_tagen_GB1.value">AND(AND(AND((AND(OR(AND(AND(NOT(Template!$G1&lt;&gt;""))),AND(OR(NOT(Template!$F1&lt;&gt;"Parent"))),AND(AND(IF(COUNTIF(CONDITION_LIST_48,Template!$H1)&gt;0,FALSE,TRUE)))),Template!$D1&lt;&gt;"")),1=1)),1=1)</definedName>
    <definedName name="reqPTList0sizemarketplace_idA1F83G8C2ARO7Planguage_tagen_GB1.value">AND(NOT(LEN(Template!$BG1)&gt;0),Template!$D1&lt;&gt;"")</definedName>
    <definedName name="form_rgPTList6configurationmarketplace_idA1F83G8C2ARO7Planguage_tagen_GB1.value">AND(AND(AND((AND(OR(AND(AND(NOT(Template!$G1&lt;&gt;""))),AND(OR(NOT(Template!$F1&lt;&gt;"Parent"))),AND(AND(IF(COUNTIF(CONDITION_LIST_55,Template!$H1)&gt;0,FALSE,TRUE)))),Template!$D1&lt;&gt;"")),1=1)),1=1)</definedName>
    <definedName name="form_rgPTList14configurationmarketplace_idA1F83G8C2ARO7Planguage_tagen_GB1.value">AND(AND(AND((AND(OR(AND(AND(NOT(Template!$G1&lt;&gt;""))),AND(OR(NOT(Template!$F1&lt;&gt;"Parent"))),AND(AND(IF(COUNTIF(CONDITION_LIST_56,Template!$H1)&gt;0,FALSE,TRUE)))),Template!$D1&lt;&gt;"")),1=1)),1=1)</definedName>
    <definedName name="form_rgPTList16configurationmarketplace_idA1F83G8C2ARO7Planguage_tagen_GB1.value">AND(AND(AND((AND(OR(AND(AND(NOT(Template!$G1&lt;&gt;""))),AND(OR(NOT(Template!$F1&lt;&gt;"Parent"))),AND(AND(IF(COUNTIF(CONDITION_LIST_54,Template!$H1)&gt;0,FALSE,TRUE)))),Template!$D1&lt;&gt;"")),1=1)),1=1)</definedName>
    <definedName name="form_rgPTList3configurationmarketplace_idA1F83G8C2ARO7Planguage_tagen_GB1.value">AND(AND(AND((AND(OR(AND(AND(NOT(Template!$G1&lt;&gt;""))),AND(OR(NOT(Template!$F1&lt;&gt;"Parent"))),AND(AND(IF(COUNTIF(CONDITION_LIST_53,Template!$H1)&gt;0,FALSE,TRUE)))),Template!$D1&lt;&gt;"")),1=1)),1=1)</definedName>
    <definedName name="form_rgPTList8configurationmarketplace_idA1F83G8C2ARO7Planguage_tagen_GB1.value">AND(AND(AND((AND(OR(AND(AND(NOT(Template!$G1&lt;&gt;""))),AND(OR(NOT(Template!$F1&lt;&gt;"Parent"))),AND(AND(IF(COUNTIF(CONDITION_LIST_51,Template!$H1)&gt;0,FALSE,TRUE)))),Template!$D1&lt;&gt;"")),1=1)),1=1)</definedName>
    <definedName name="form_rgPTList7configurationmarketplace_idA1F83G8C2ARO7Planguage_tagen_GB1.value">AND(AND(AND((AND(OR(AND(AND(NOT(Template!$G1&lt;&gt;""))),AND(OR(NOT(Template!$F1&lt;&gt;"Parent"))),AND(AND(IF(COUNTIF(CONDITION_LIST_52,Template!$H1)&gt;0,FALSE,TRUE)))),Template!$D1&lt;&gt;"")),1=1)),1=1)</definedName>
    <definedName name="form_rgPTList5configurationmarketplace_idA1F83G8C2ARO7Planguage_tagen_GB1.value">AND(AND(AND((AND(OR(AND(AND(NOT(Template!$G1&lt;&gt;""))),AND(OR(NOT(Template!$F1&lt;&gt;"Parent"))),AND(AND(IF(COUNTIF(CONDITION_LIST_58,Template!$H1)&gt;0,FALSE,TRUE)))),Template!$D1&lt;&gt;"")),1=1)),1=1)</definedName>
    <definedName name="form_rgPTList15configurationmarketplace_idA1F83G8C2ARO7Planguage_tagen_GB1.value">AND(AND(AND((AND(OR(AND(AND(NOT(Template!$G1&lt;&gt;""))),AND(OR(NOT(Template!$F1&lt;&gt;"Parent"))),AND(AND(IF(COUNTIF(CONDITION_LIST_57,Template!$H1)&gt;0,FALSE,TRUE)))),Template!$D1&lt;&gt;"")),1=1)),1=1)</definedName>
    <definedName name="only_enfPTList6configurationmarketplace_idA1F83G8C2ARO7Planguage_tagen_GB1.value">AND(AND(AND((AND(OR(AND(AND(NOT(Template!$G1&lt;&gt;""))),AND(OR(NOT(Template!$F1&lt;&gt;"Parent"))),AND(AND(IF(COUNTIF(CONDITION_LIST_55,Template!$H1)&gt;0,FALSE,TRUE)))),Template!$D1&lt;&gt;"")),1=1)),1=1)</definedName>
    <definedName name="only_enfPTList14configurationmarketplace_idA1F83G8C2ARO7Planguage_tagen_GB1.value">AND(AND(AND((AND(OR(AND(AND(NOT(Template!$G1&lt;&gt;""))),AND(OR(NOT(Template!$F1&lt;&gt;"Parent"))),AND(AND(IF(COUNTIF(CONDITION_LIST_56,Template!$H1)&gt;0,FALSE,TRUE)))),Template!$D1&lt;&gt;"")),1=1)),1=1)</definedName>
    <definedName name="only_enfPTList16configurationmarketplace_idA1F83G8C2ARO7Planguage_tagen_GB1.value">AND(AND(AND((AND(OR(AND(AND(NOT(Template!$G1&lt;&gt;""))),AND(OR(NOT(Template!$F1&lt;&gt;"Parent"))),AND(AND(IF(COUNTIF(CONDITION_LIST_54,Template!$H1)&gt;0,FALSE,TRUE)))),Template!$D1&lt;&gt;"")),1=1)),1=1)</definedName>
    <definedName name="only_enfPTList3configurationmarketplace_idA1F83G8C2ARO7Planguage_tagen_GB1.value">AND(AND(AND((AND(OR(AND(AND(NOT(Template!$G1&lt;&gt;""))),AND(OR(NOT(Template!$F1&lt;&gt;"Parent"))),AND(AND(IF(COUNTIF(CONDITION_LIST_53,Template!$H1)&gt;0,FALSE,TRUE)))),Template!$D1&lt;&gt;"")),1=1)),1=1)</definedName>
    <definedName name="only_enfPTList8configurationmarketplace_idA1F83G8C2ARO7Planguage_tagen_GB1.value">AND(AND(AND((AND(OR(AND(AND(NOT(Template!$G1&lt;&gt;""))),AND(OR(NOT(Template!$F1&lt;&gt;"Parent"))),AND(AND(IF(COUNTIF(CONDITION_LIST_51,Template!$H1)&gt;0,FALSE,TRUE)))),Template!$D1&lt;&gt;"")),1=1)),1=1)</definedName>
    <definedName name="only_enfPTList7configurationmarketplace_idA1F83G8C2ARO7Planguage_tagen_GB1.value">AND(AND(AND((AND(OR(AND(AND(NOT(Template!$G1&lt;&gt;""))),AND(OR(NOT(Template!$F1&lt;&gt;"Parent"))),AND(AND(IF(COUNTIF(CONDITION_LIST_52,Template!$H1)&gt;0,FALSE,TRUE)))),Template!$D1&lt;&gt;"")),1=1)),1=1)</definedName>
    <definedName name="only_enfPTList5configurationmarketplace_idA1F83G8C2ARO7Planguage_tagen_GB1.value">AND(AND(AND((AND(OR(AND(AND(NOT(Template!$G1&lt;&gt;""))),AND(OR(NOT(Template!$F1&lt;&gt;"Parent"))),AND(AND(IF(COUNTIF(CONDITION_LIST_58,Template!$H1)&gt;0,FALSE,TRUE)))),Template!$D1&lt;&gt;"")),1=1)),1=1)</definedName>
    <definedName name="only_enfPTList15configurationmarketplace_idA1F83G8C2ARO7Planguage_tagen_GB1.value">AND(AND(AND((AND(OR(AND(AND(NOT(Template!$G1&lt;&gt;""))),AND(OR(NOT(Template!$F1&lt;&gt;"Parent"))),AND(AND(IF(COUNTIF(CONDITION_LIST_57,Template!$H1)&gt;0,FALSE,TRUE)))),Template!$D1&lt;&gt;"")),1=1)),1=1)</definedName>
    <definedName name="PTList20">OR(Template!$D1="TOPICAL_HAIR_REGROWTH_TREATMENT",Template!$D1="SKIN_MOISTURIZER",Template!$D1="ASTRINGENT_SUBSTANCE",Template!$D1="SHAMPOO",Template!$D1="SKIN_CLEANING_AGENT",Template!$D1="SELF_TANNER",Template!$D1="SUNSCREEN",Template!$D1="CONDITIONER")</definedName>
    <definedName name="reqPTList20configurationmarketplace_idA1F83G8C2ARO7Planguage_tagen_GB1.value">AND(NOT(LEN(Template!$BI1)&gt;0),Template!$D1&lt;&gt;"")</definedName>
    <definedName name="for_minPTList1languagemarketplace_idA1F83G8C2ARO7P1.type">AND(Template!$D1&lt;&gt;"",OR(OR(AND(OR(OR(IF(COUNTIF(CONDITION_LIST_59,Template!$PQ1)&gt;0,TRUE,FALSE)))))))</definedName>
    <definedName name="PTList21">OR(Template!$D1="TOPICAL_HAIR_REGROWTH_TREATMENT",Template!$D1="SKIN_MOISTURIZER",Template!$D1="EDIBLE_OIL_VEGETABLE",Template!$D1="SHAMPOO",Template!$D1="SKIN_CLEANING_AGENT",Template!$D1="SELF_TANNER",Template!$D1="SUNSCREEN",Template!$D1="CONDITIONER")</definedName>
    <definedName name="req_togPTList21languagemarketplace_idA1F83G8C2ARO7P1.type">AND(Template!$D1&lt;&gt;"",OR((Template!$BJ1&lt;&gt;""),(Template!$BK1&lt;&gt;"")))</definedName>
    <definedName name="for_minPTList1languagemarketplace_idA1F83G8C2ARO7P1.value">AND(Template!$D1&lt;&gt;"",OR(OR(AND(OR(OR(IF(COUNTIF(CONDITION_LIST_59,Template!$PQ1)&gt;0,TRUE,FALSE)))))))</definedName>
    <definedName name="req_togPTList21languagemarketplace_idA1F83G8C2ARO7P1.value">AND(Template!$D1&lt;&gt;"",OR((Template!$BJ1&lt;&gt;""),(Template!$BK1&lt;&gt;"")))</definedName>
    <definedName name="for_minPTList1languagemarketplace_idA1F83G8C2ARO7P2.type">AND(Template!$D1&lt;&gt;"",OR(OR(AND(OR(OR(IF(COUNTIF(CONDITION_LIST_59,Template!$PQ1)&gt;0,TRUE,FALSE)))))))</definedName>
    <definedName name="req_togPTList21languagemarketplace_idA1F83G8C2ARO7P2.type">AND(Template!$D1&lt;&gt;"",OR((Template!$BL1&lt;&gt;""),(Template!$BM1&lt;&gt;"")))</definedName>
    <definedName name="for_minPTList1languagemarketplace_idA1F83G8C2ARO7P2.value">AND(Template!$D1&lt;&gt;"",OR(OR(AND(OR(OR(IF(COUNTIF(CONDITION_LIST_59,Template!$PQ1)&gt;0,TRUE,FALSE)))))))</definedName>
    <definedName name="req_togPTList21languagemarketplace_idA1F83G8C2ARO7P2.value">AND(Template!$D1&lt;&gt;"",OR((Template!$BL1&lt;&gt;""),(Template!$BM1&lt;&gt;"")))</definedName>
    <definedName name="for_minPTList1languagemarketplace_idA1F83G8C2ARO7P3.type">AND(Template!$D1&lt;&gt;"",OR(OR(AND(OR(OR(IF(COUNTIF(CONDITION_LIST_59,Template!$PQ1)&gt;0,TRUE,FALSE)))))))</definedName>
    <definedName name="req_togPTList21languagemarketplace_idA1F83G8C2ARO7P3.type">AND(Template!$D1&lt;&gt;"",OR((Template!$BN1&lt;&gt;""),(Template!$BO1&lt;&gt;"")))</definedName>
    <definedName name="for_minPTList1languagemarketplace_idA1F83G8C2ARO7P3.value">AND(Template!$D1&lt;&gt;"",OR(OR(AND(OR(OR(IF(COUNTIF(CONDITION_LIST_59,Template!$PQ1)&gt;0,TRUE,FALSE)))))))</definedName>
    <definedName name="req_togPTList21languagemarketplace_idA1F83G8C2ARO7P3.value">AND(Template!$D1&lt;&gt;"",OR((Template!$BN1&lt;&gt;""),(Template!$BO1&lt;&gt;"")))</definedName>
    <definedName name="for_minPTList1languagemarketplace_idA1F83G8C2ARO7P4.type">AND(Template!$D1&lt;&gt;"",OR(OR(AND(OR(OR(IF(COUNTIF(CONDITION_LIST_59,Template!$PQ1)&gt;0,TRUE,FALSE)))))))</definedName>
    <definedName name="req_togPTList21languagemarketplace_idA1F83G8C2ARO7P4.type">AND(Template!$D1&lt;&gt;"",OR((Template!$BP1&lt;&gt;""),(Template!$BQ1&lt;&gt;"")))</definedName>
    <definedName name="for_minPTList1languagemarketplace_idA1F83G8C2ARO7P4.value">AND(Template!$D1&lt;&gt;"",OR(OR(AND(OR(OR(IF(COUNTIF(CONDITION_LIST_59,Template!$PQ1)&gt;0,TRUE,FALSE)))))))</definedName>
    <definedName name="req_togPTList21languagemarketplace_idA1F83G8C2ARO7P4.value">AND(Template!$D1&lt;&gt;"",OR((Template!$BP1&lt;&gt;""),(Template!$BQ1&lt;&gt;"")))</definedName>
    <definedName name="for_minPTList1languagemarketplace_idA1F83G8C2ARO7P5.type">AND(Template!$D1&lt;&gt;"",OR(OR(AND(OR(OR(IF(COUNTIF(CONDITION_LIST_59,Template!$PQ1)&gt;0,TRUE,FALSE)))))))</definedName>
    <definedName name="req_togPTList21languagemarketplace_idA1F83G8C2ARO7P5.type">AND(Template!$D1&lt;&gt;"",OR((Template!$BR1&lt;&gt;""),(Template!$BS1&lt;&gt;"")))</definedName>
    <definedName name="for_minPTList1languagemarketplace_idA1F83G8C2ARO7P5.value">AND(Template!$D1&lt;&gt;"",OR(OR(AND(OR(OR(IF(COUNTIF(CONDITION_LIST_59,Template!$PQ1)&gt;0,TRUE,FALSE)))))))</definedName>
    <definedName name="req_togPTList21languagemarketplace_idA1F83G8C2ARO7P5.value">AND(Template!$D1&lt;&gt;"",OR((Template!$BR1&lt;&gt;""),(Template!$BS1&lt;&gt;"")))</definedName>
    <definedName name="PTList22">OR(Template!$D1="SKIN_MOISTURIZER",Template!$D1="SHAMPOO",Template!$D1="SKIN_CLEANING_AGENT",Template!$D1="SELF_TANNER",Template!$D1="SUNSCREEN",Template!$D1="CONDITIONER")</definedName>
    <definedName name="form_rgPTList22product_benefitmarketplace_idA1F83G8C2ARO7Planguage_tagen_GB1.value">AND(AND(AND((AND(OR(AND(AND(IF(COUNTIF(CONDITION_LIST_60,Template!$AY1)&gt;0,FALSE,TRUE))),AND(AND(NOT(Template!$F1="")))),Template!$D1&lt;&gt;"")),(AND(OR(AND(AND(IF(COUNTIF(CONDITION_LIST_60,Template!$AY1)&gt;0,FALSE,TRUE))),AND(OR(NOT(Template!$F1&lt;&gt;"Parent")))),Template!$D1&lt;&gt;"")),1=1)),1=1)</definedName>
    <definedName name="form_rgPTList8product_benefitmarketplace_idA1F83G8C2ARO7Planguage_tagen_GB1.value">AND(AND(AND((AND(OR(AND(AND(IF(COUNTIF(CONDITION_LIST_60,Template!$AY1)&gt;0,FALSE,TRUE)))),Template!$D1&lt;&gt;"")),1=1),AND((AND(OR(AND(AND(IF(COUNTIF(CONDITION_LIST_60,Template!$AY1)&gt;0,FALSE,TRUE))),AND(AND(NOT(Template!$F1="")))),Template!$D1&lt;&gt;"")),(AND(OR(AND(AND(IF(COUNTIF(CONDITION_LIST_60,Template!$AY1)&gt;0,FALSE,TRUE))),AND(OR(NOT(Template!$F1&lt;&gt;"Parent")))),Template!$D1&lt;&gt;"")),1=1)),1=1)</definedName>
    <definedName name="only_enfPTList1product_benefitmarketplace_idA1F83G8C2ARO7Planguage_tagen_GB1.value">AND(AND(AND((AND(OR(AND(AND(IF(COUNTIF(CONDITION_LIST_60,Template!$AY1)&gt;0,FALSE,TRUE))),AND(AND(NOT(Template!$F1="")))),Template!$D1&lt;&gt;"")),(AND(OR(AND(AND(IF(COUNTIF(CONDITION_LIST_60,Template!$AY1)&gt;0,FALSE,TRUE))),AND(OR(NOT(Template!$F1&lt;&gt;"Parent")))),Template!$D1&lt;&gt;"")),1=1)),1=1)</definedName>
    <definedName name="reqPTList1product_benefitmarketplace_idA1F83G8C2ARO7Planguage_tagen_GB1.value">AND(NOT(LEN(Template!$BT1)&gt;0),Template!$D1&lt;&gt;"")</definedName>
    <definedName name="form_rgPTList22product_benefitmarketplace_idA1F83G8C2ARO7Planguage_tagen_GB2.value">AND(AND(AND((AND(OR(AND(AND(IF(COUNTIF(CONDITION_LIST_60,Template!$AY1)&gt;0,FALSE,TRUE))),AND(AND(NOT(Template!$F1="")))),Template!$D1&lt;&gt;"")),(AND(OR(AND(AND(IF(COUNTIF(CONDITION_LIST_60,Template!$AY1)&gt;0,FALSE,TRUE))),AND(OR(NOT(Template!$F1&lt;&gt;"Parent")))),Template!$D1&lt;&gt;"")),1=1)),1=1)</definedName>
    <definedName name="form_rgPTList8product_benefitmarketplace_idA1F83G8C2ARO7Planguage_tagen_GB2.value">AND(AND(AND((AND(OR(AND(AND(IF(COUNTIF(CONDITION_LIST_60,Template!$AY1)&gt;0,FALSE,TRUE)))),Template!$D1&lt;&gt;"")),1=1),AND((AND(OR(AND(AND(IF(COUNTIF(CONDITION_LIST_60,Template!$AY1)&gt;0,FALSE,TRUE))),AND(AND(NOT(Template!$F1="")))),Template!$D1&lt;&gt;"")),(AND(OR(AND(AND(IF(COUNTIF(CONDITION_LIST_60,Template!$AY1)&gt;0,FALSE,TRUE))),AND(OR(NOT(Template!$F1&lt;&gt;"Parent")))),Template!$D1&lt;&gt;"")),1=1)),1=1)</definedName>
    <definedName name="only_enfPTList1product_benefitmarketplace_idA1F83G8C2ARO7Planguage_tagen_GB2.value">AND(AND(AND((AND(OR(AND(AND(IF(COUNTIF(CONDITION_LIST_60,Template!$AY1)&gt;0,FALSE,TRUE))),AND(AND(NOT(Template!$F1="")))),Template!$D1&lt;&gt;"")),(AND(OR(AND(AND(IF(COUNTIF(CONDITION_LIST_60,Template!$AY1)&gt;0,FALSE,TRUE))),AND(OR(NOT(Template!$F1&lt;&gt;"Parent")))),Template!$D1&lt;&gt;"")),1=1)),1=1)</definedName>
    <definedName name="form_rgPTList22product_benefitmarketplace_idA1F83G8C2ARO7Planguage_tagen_GB3.value">AND(AND(AND((AND(OR(AND(AND(IF(COUNTIF(CONDITION_LIST_60,Template!$AY1)&gt;0,FALSE,TRUE))),AND(AND(NOT(Template!$F1="")))),Template!$D1&lt;&gt;"")),(AND(OR(AND(AND(IF(COUNTIF(CONDITION_LIST_60,Template!$AY1)&gt;0,FALSE,TRUE))),AND(OR(NOT(Template!$F1&lt;&gt;"Parent")))),Template!$D1&lt;&gt;"")),1=1)),1=1)</definedName>
    <definedName name="form_rgPTList8product_benefitmarketplace_idA1F83G8C2ARO7Planguage_tagen_GB3.value">AND(AND(AND((AND(OR(AND(AND(IF(COUNTIF(CONDITION_LIST_60,Template!$AY1)&gt;0,FALSE,TRUE)))),Template!$D1&lt;&gt;"")),1=1),AND((AND(OR(AND(AND(IF(COUNTIF(CONDITION_LIST_60,Template!$AY1)&gt;0,FALSE,TRUE))),AND(AND(NOT(Template!$F1="")))),Template!$D1&lt;&gt;"")),(AND(OR(AND(AND(IF(COUNTIF(CONDITION_LIST_60,Template!$AY1)&gt;0,FALSE,TRUE))),AND(OR(NOT(Template!$F1&lt;&gt;"Parent")))),Template!$D1&lt;&gt;"")),1=1)),1=1)</definedName>
    <definedName name="only_enfPTList1product_benefitmarketplace_idA1F83G8C2ARO7Planguage_tagen_GB3.value">AND(AND(AND((AND(OR(AND(AND(IF(COUNTIF(CONDITION_LIST_60,Template!$AY1)&gt;0,FALSE,TRUE))),AND(AND(NOT(Template!$F1="")))),Template!$D1&lt;&gt;"")),(AND(OR(AND(AND(IF(COUNTIF(CONDITION_LIST_60,Template!$AY1)&gt;0,FALSE,TRUE))),AND(OR(NOT(Template!$F1&lt;&gt;"Parent")))),Template!$D1&lt;&gt;"")),1=1)),1=1)</definedName>
    <definedName name="form_rgPTList22product_benefitmarketplace_idA1F83G8C2ARO7Planguage_tagen_GB4.value">AND(AND(AND((AND(OR(AND(AND(IF(COUNTIF(CONDITION_LIST_60,Template!$AY1)&gt;0,FALSE,TRUE))),AND(AND(NOT(Template!$F1="")))),Template!$D1&lt;&gt;"")),(AND(OR(AND(AND(IF(COUNTIF(CONDITION_LIST_60,Template!$AY1)&gt;0,FALSE,TRUE))),AND(OR(NOT(Template!$F1&lt;&gt;"Parent")))),Template!$D1&lt;&gt;"")),1=1)),1=1)</definedName>
    <definedName name="form_rgPTList8product_benefitmarketplace_idA1F83G8C2ARO7Planguage_tagen_GB4.value">AND(AND(AND((AND(OR(AND(AND(IF(COUNTIF(CONDITION_LIST_60,Template!$AY1)&gt;0,FALSE,TRUE)))),Template!$D1&lt;&gt;"")),1=1),AND((AND(OR(AND(AND(IF(COUNTIF(CONDITION_LIST_60,Template!$AY1)&gt;0,FALSE,TRUE))),AND(AND(NOT(Template!$F1="")))),Template!$D1&lt;&gt;"")),(AND(OR(AND(AND(IF(COUNTIF(CONDITION_LIST_60,Template!$AY1)&gt;0,FALSE,TRUE))),AND(OR(NOT(Template!$F1&lt;&gt;"Parent")))),Template!$D1&lt;&gt;"")),1=1)),1=1)</definedName>
    <definedName name="only_enfPTList1product_benefitmarketplace_idA1F83G8C2ARO7Planguage_tagen_GB4.value">AND(AND(AND((AND(OR(AND(AND(IF(COUNTIF(CONDITION_LIST_60,Template!$AY1)&gt;0,FALSE,TRUE))),AND(AND(NOT(Template!$F1="")))),Template!$D1&lt;&gt;"")),(AND(OR(AND(AND(IF(COUNTIF(CONDITION_LIST_60,Template!$AY1)&gt;0,FALSE,TRUE))),AND(OR(NOT(Template!$F1&lt;&gt;"Parent")))),Template!$D1&lt;&gt;"")),1=1)),1=1)</definedName>
    <definedName name="form_rgPTList22product_benefitmarketplace_idA1F83G8C2ARO7Planguage_tagen_GB5.value">AND(AND(AND((AND(OR(AND(AND(IF(COUNTIF(CONDITION_LIST_60,Template!$AY1)&gt;0,FALSE,TRUE))),AND(AND(NOT(Template!$F1="")))),Template!$D1&lt;&gt;"")),(AND(OR(AND(AND(IF(COUNTIF(CONDITION_LIST_60,Template!$AY1)&gt;0,FALSE,TRUE))),AND(OR(NOT(Template!$F1&lt;&gt;"Parent")))),Template!$D1&lt;&gt;"")),1=1)),1=1)</definedName>
    <definedName name="form_rgPTList8product_benefitmarketplace_idA1F83G8C2ARO7Planguage_tagen_GB5.value">AND(AND(AND((AND(OR(AND(AND(IF(COUNTIF(CONDITION_LIST_60,Template!$AY1)&gt;0,FALSE,TRUE)))),Template!$D1&lt;&gt;"")),1=1),AND((AND(OR(AND(AND(IF(COUNTIF(CONDITION_LIST_60,Template!$AY1)&gt;0,FALSE,TRUE))),AND(AND(NOT(Template!$F1="")))),Template!$D1&lt;&gt;"")),(AND(OR(AND(AND(IF(COUNTIF(CONDITION_LIST_60,Template!$AY1)&gt;0,FALSE,TRUE))),AND(OR(NOT(Template!$F1&lt;&gt;"Parent")))),Template!$D1&lt;&gt;"")),1=1)),1=1)</definedName>
    <definedName name="only_enfPTList1product_benefitmarketplace_idA1F83G8C2ARO7Planguage_tagen_GB5.value">AND(AND(AND((AND(OR(AND(AND(IF(COUNTIF(CONDITION_LIST_60,Template!$AY1)&gt;0,FALSE,TRUE))),AND(AND(NOT(Template!$F1="")))),Template!$D1&lt;&gt;"")),(AND(OR(AND(AND(IF(COUNTIF(CONDITION_LIST_60,Template!$AY1)&gt;0,FALSE,TRUE))),AND(OR(NOT(Template!$F1&lt;&gt;"Parent")))),Template!$D1&lt;&gt;"")),1=1)),1=1)</definedName>
    <definedName name="form_rgPTList7material_type_freemarketplace_idA1F83G8C2ARO7Planguage_tagen_GB1.value">AND(AND(AND((AND(OR(OR(AND(NOT(Template!$F1="")))),Template!$D1&lt;&gt;"")),(AND(OR(OR(OR(NOT(Template!$F1&lt;&gt;"Parent")))),Template!$D1&lt;&gt;"")),1=1),AND((AND(OR(AND(AND(NOT(Template!$G1&lt;&gt;""))),AND(OR(NOT(Template!$F1&lt;&gt;"Parent"))),AND(AND(IF(COUNTIF(CONDITION_LIST_61,Template!$H1)&gt;0,FALSE,TRUE)))),Template!$D1&lt;&gt;"")),1=1),AND((AND(OR(OR(AND(NOT(Template!$F1="")))),Template!$D1&lt;&gt;"")),(AND(OR(OR(OR(NOT(Template!$F1&lt;&gt;"Parent")))),Template!$D1&lt;&gt;"")),1=1)),1=1)</definedName>
    <definedName name="only_enfPTList7material_type_freemarketplace_idA1F83G8C2ARO7Planguage_tagen_GB1.value">AND(AND(AND((AND(OR(AND(AND(NOT(Template!$G1&lt;&gt;""))),AND(OR(NOT(Template!$F1&lt;&gt;"Parent"))),AND(AND(IF(COUNTIF(CONDITION_LIST_61,Template!$H1)&gt;0,FALSE,TRUE)))),Template!$D1&lt;&gt;"")),1=1)),1=1)</definedName>
    <definedName name="reqPTList7material_type_freemarketplace_idA1F83G8C2ARO7Planguage_tagen_GB1.value">AND(NOT(LEN(Template!$BY1)&gt;0),Template!$D1&lt;&gt;"")</definedName>
    <definedName name="form_rgPTList7material_type_freemarketplace_idA1F83G8C2ARO7Planguage_tagen_GB2.value">AND(AND(AND((AND(OR(OR(AND(NOT(Template!$F1="")))),Template!$D1&lt;&gt;"")),(AND(OR(OR(OR(NOT(Template!$F1&lt;&gt;"Parent")))),Template!$D1&lt;&gt;"")),1=1),AND((AND(OR(AND(AND(NOT(Template!$G1&lt;&gt;""))),AND(OR(NOT(Template!$F1&lt;&gt;"Parent"))),AND(AND(IF(COUNTIF(CONDITION_LIST_61,Template!$H1)&gt;0,FALSE,TRUE)))),Template!$D1&lt;&gt;"")),1=1),AND((AND(OR(OR(AND(NOT(Template!$F1="")))),Template!$D1&lt;&gt;"")),(AND(OR(OR(OR(NOT(Template!$F1&lt;&gt;"Parent")))),Template!$D1&lt;&gt;"")),1=1)),1=1)</definedName>
    <definedName name="only_enfPTList7material_type_freemarketplace_idA1F83G8C2ARO7Planguage_tagen_GB2.value">AND(AND(AND((AND(OR(AND(AND(NOT(Template!$G1&lt;&gt;""))),AND(OR(NOT(Template!$F1&lt;&gt;"Parent"))),AND(AND(IF(COUNTIF(CONDITION_LIST_61,Template!$H1)&gt;0,FALSE,TRUE)))),Template!$D1&lt;&gt;"")),1=1)),1=1)</definedName>
    <definedName name="form_rgPTList7material_type_freemarketplace_idA1F83G8C2ARO7Planguage_tagen_GB3.value">AND(AND(AND((AND(OR(OR(AND(NOT(Template!$F1="")))),Template!$D1&lt;&gt;"")),(AND(OR(OR(OR(NOT(Template!$F1&lt;&gt;"Parent")))),Template!$D1&lt;&gt;"")),1=1),AND((AND(OR(AND(AND(NOT(Template!$G1&lt;&gt;""))),AND(OR(NOT(Template!$F1&lt;&gt;"Parent"))),AND(AND(IF(COUNTIF(CONDITION_LIST_61,Template!$H1)&gt;0,FALSE,TRUE)))),Template!$D1&lt;&gt;"")),1=1),AND((AND(OR(OR(AND(NOT(Template!$F1="")))),Template!$D1&lt;&gt;"")),(AND(OR(OR(OR(NOT(Template!$F1&lt;&gt;"Parent")))),Template!$D1&lt;&gt;"")),1=1)),1=1)</definedName>
    <definedName name="only_enfPTList7material_type_freemarketplace_idA1F83G8C2ARO7Planguage_tagen_GB3.value">AND(AND(AND((AND(OR(AND(AND(NOT(Template!$G1&lt;&gt;""))),AND(OR(NOT(Template!$F1&lt;&gt;"Parent"))),AND(AND(IF(COUNTIF(CONDITION_LIST_61,Template!$H1)&gt;0,FALSE,TRUE)))),Template!$D1&lt;&gt;"")),1=1)),1=1)</definedName>
    <definedName name="form_rgPTList7material_type_freemarketplace_idA1F83G8C2ARO7Planguage_tagen_GB4.value">AND(AND(AND((AND(OR(OR(AND(NOT(Template!$F1="")))),Template!$D1&lt;&gt;"")),(AND(OR(OR(OR(NOT(Template!$F1&lt;&gt;"Parent")))),Template!$D1&lt;&gt;"")),1=1),AND((AND(OR(AND(AND(NOT(Template!$G1&lt;&gt;""))),AND(OR(NOT(Template!$F1&lt;&gt;"Parent"))),AND(AND(IF(COUNTIF(CONDITION_LIST_61,Template!$H1)&gt;0,FALSE,TRUE)))),Template!$D1&lt;&gt;"")),1=1),AND((AND(OR(OR(AND(NOT(Template!$F1="")))),Template!$D1&lt;&gt;"")),(AND(OR(OR(OR(NOT(Template!$F1&lt;&gt;"Parent")))),Template!$D1&lt;&gt;"")),1=1)),1=1)</definedName>
    <definedName name="only_enfPTList7material_type_freemarketplace_idA1F83G8C2ARO7Planguage_tagen_GB4.value">AND(AND(AND((AND(OR(AND(AND(NOT(Template!$G1&lt;&gt;""))),AND(OR(NOT(Template!$F1&lt;&gt;"Parent"))),AND(AND(IF(COUNTIF(CONDITION_LIST_61,Template!$H1)&gt;0,FALSE,TRUE)))),Template!$D1&lt;&gt;"")),1=1)),1=1)</definedName>
    <definedName name="form_rgPTList7material_type_freemarketplace_idA1F83G8C2ARO7Planguage_tagen_GB5.value">AND(AND(AND((AND(OR(OR(AND(NOT(Template!$F1="")))),Template!$D1&lt;&gt;"")),(AND(OR(OR(OR(NOT(Template!$F1&lt;&gt;"Parent")))),Template!$D1&lt;&gt;"")),1=1),AND((AND(OR(AND(AND(NOT(Template!$G1&lt;&gt;""))),AND(OR(NOT(Template!$F1&lt;&gt;"Parent"))),AND(AND(IF(COUNTIF(CONDITION_LIST_61,Template!$H1)&gt;0,FALSE,TRUE)))),Template!$D1&lt;&gt;"")),1=1),AND((AND(OR(OR(AND(NOT(Template!$F1="")))),Template!$D1&lt;&gt;"")),(AND(OR(OR(OR(NOT(Template!$F1&lt;&gt;"Parent")))),Template!$D1&lt;&gt;"")),1=1)),1=1)</definedName>
    <definedName name="only_enfPTList7material_type_freemarketplace_idA1F83G8C2ARO7Planguage_tagen_GB5.value">AND(AND(AND((AND(OR(AND(AND(NOT(Template!$G1&lt;&gt;""))),AND(OR(NOT(Template!$F1&lt;&gt;"Parent"))),AND(AND(IF(COUNTIF(CONDITION_LIST_61,Template!$H1)&gt;0,FALSE,TRUE)))),Template!$D1&lt;&gt;"")),1=1)),1=1)</definedName>
    <definedName name="form_rgPTList6flavormarketplace_idA1F83G8C2ARO7Planguage_tagen_GB1.value">AND(AND(AND((AND(OR(AND(AND(NOT(Template!$G1&lt;&gt;""))),AND(OR(NOT(Template!$F1&lt;&gt;"Parent"))),AND(AND(IF(COUNTIF(CONDITION_LIST_67,Template!$H1)&gt;0,FALSE,TRUE)))),Template!$D1&lt;&gt;"")),1=1)),1=1)</definedName>
    <definedName name="form_rgPTList16flavormarketplace_idA1F83G8C2ARO7Planguage_tagen_GB1.value">AND(AND(AND((AND(OR(AND(AND(NOT(Template!$G1&lt;&gt;""))),AND(OR(NOT(Template!$F1&lt;&gt;"Parent"))),AND(AND(IF(COUNTIF(CONDITION_LIST_66,Template!$H1)&gt;0,FALSE,TRUE)))),Template!$D1&lt;&gt;"")),1=1)),1=1)</definedName>
    <definedName name="form_rgPTList3flavormarketplace_idA1F83G8C2ARO7Planguage_tagen_GB1.value">AND(AND(AND((AND(OR(AND(AND(NOT(Template!$G1&lt;&gt;""))),AND(OR(NOT(Template!$F1&lt;&gt;"Parent"))),AND(AND(IF(COUNTIF(CONDITION_LIST_65,Template!$H1)&gt;0,FALSE,TRUE)))),Template!$D1&lt;&gt;"")),1=1)),1=1)</definedName>
    <definedName name="form_rgPTList13flav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7flavormarketplace_idA1F83G8C2ARO7Planguage_tagen_GB1.value">AND(AND(AND((AND(OR(AND(AND(NOT(Template!$G1&lt;&gt;""))),AND(OR(NOT(Template!$F1&lt;&gt;"Parent"))),AND(AND(IF(COUNTIF(CONDITION_LIST_63,Template!$H1)&gt;0,FALSE,TRUE)))),Template!$D1&lt;&gt;"")),1=1)),1=1)</definedName>
    <definedName name="PTList23">OR(Template!$D1="TOPICAL_HAIR_REGROWTH_TREATMENT",Template!$D1="SELF_TANNER")</definedName>
    <definedName name="form_rgPTList23flavormarketplace_idA1F83G8C2ARO7Planguage_tagen_GB1.value">AND(AND(AND((AND(OR(AND(AND(NOT(Template!$G1&lt;&gt;""))),AND(OR(NOT(Template!$F1&lt;&gt;"Parent"))),AND(AND(IF(COUNTIF(CONDITION_LIST_62,Template!$H1)&gt;0,FALSE,TRUE)))),Template!$D1&lt;&gt;"")),1=1)),1=1)</definedName>
    <definedName name="form_rgPTList5flavormarketplace_idA1F83G8C2ARO7Planguage_tagen_GB1.value">AND(AND(AND((AND(OR(AND(AND(NOT(Template!$G1&lt;&gt;""))),AND(OR(NOT(Template!$F1&lt;&gt;"Parent"))),AND(AND(IF(COUNTIF(CONDITION_LIST_69,Template!$H1)&gt;0,FALSE,TRUE)))),Template!$D1&lt;&gt;"")),1=1)),1=1)</definedName>
    <definedName name="form_rgPTList15flavormarketplace_idA1F83G8C2ARO7Planguage_tagen_GB1.value">AND(AND(AND((AND(OR(AND(AND(NOT(Template!$G1&lt;&gt;""))),AND(OR(NOT(Template!$F1&lt;&gt;"Parent"))),AND(AND(IF(COUNTIF(CONDITION_LIST_68,Template!$H1)&gt;0,FALSE,TRUE)))),Template!$D1&lt;&gt;"")),1=1)),1=1)</definedName>
    <definedName name="only_enfPTList16flavormarketplace_idA1F83G8C2ARO7Planguage_tagen_GB1.value">AND(AND(AND((AND(OR(AND(AND(NOT(Template!$G1&lt;&gt;""))),AND(OR(NOT(Template!$F1&lt;&gt;"Parent"))),AND(AND(IF(COUNTIF(CONDITION_LIST_66,Template!$H1)&gt;0,FALSE,TRUE)))),Template!$D1&lt;&gt;"")),1=1)),1=1)</definedName>
    <definedName name="only_enfPTList6flavormarketplace_idA1F83G8C2ARO7Planguage_tagen_GB1.value">AND(AND(AND((AND(OR(AND(AND(NOT(Template!$G1&lt;&gt;""))),AND(OR(NOT(Template!$F1&lt;&gt;"Parent"))),AND(AND(IF(COUNTIF(CONDITION_LIST_67,Template!$H1)&gt;0,FALSE,TRUE)))),Template!$D1&lt;&gt;"")),1=1)),1=1)</definedName>
    <definedName name="only_enfPTList3flavormarketplace_idA1F83G8C2ARO7Planguage_tagen_GB1.value">AND(AND(AND((AND(OR(AND(AND(NOT(Template!$G1&lt;&gt;""))),AND(OR(NOT(Template!$F1&lt;&gt;"Parent"))),AND(AND(IF(COUNTIF(CONDITION_LIST_65,Template!$H1)&gt;0,FALSE,TRUE)))),Template!$D1&lt;&gt;"")),1=1)),1=1)</definedName>
    <definedName name="only_enfPTList23flavormarketplace_idA1F83G8C2ARO7Planguage_tagen_GB1.value">AND(AND(AND((AND(OR(AND(AND(NOT(Template!$G1&lt;&gt;""))),AND(OR(NOT(Template!$F1&lt;&gt;"Parent"))),AND(AND(IF(COUNTIF(CONDITION_LIST_62,Template!$H1)&gt;0,FALSE,TRUE)))),Template!$D1&lt;&gt;"")),1=1)),1=1)</definedName>
    <definedName name="only_enfPTList7flavormarketplace_idA1F83G8C2ARO7Planguage_tagen_GB1.value">AND(AND(AND((AND(OR(AND(AND(NOT(Template!$G1&lt;&gt;""))),AND(OR(NOT(Template!$F1&lt;&gt;"Parent"))),AND(AND(IF(COUNTIF(CONDITION_LIST_63,Template!$H1)&gt;0,FALSE,TRUE)))),Template!$D1&lt;&gt;"")),1=1)),1=1)</definedName>
    <definedName name="only_enfPTList13flavormarketplace_idA1F83G8C2ARO7Planguage_tagen_GB1.value">AND(AND(AND((AND(OR(AND(AND(NOT(Template!$G1&lt;&gt;""))),AND(OR(NOT(Template!$F1&lt;&gt;"Parent"))),AND(AND(IF(COUNTIF(CONDITION_LIST_64,Template!$H1)&gt;0,FALSE,TRUE)))),Template!$D1&lt;&gt;"")),1=1)),1=1)</definedName>
    <definedName name="only_enfPTList5flavormarketplace_idA1F83G8C2ARO7Planguage_tagen_GB1.value">AND(AND(AND((AND(OR(AND(AND(NOT(Template!$G1&lt;&gt;""))),AND(OR(NOT(Template!$F1&lt;&gt;"Parent"))),AND(AND(IF(COUNTIF(CONDITION_LIST_69,Template!$H1)&gt;0,FALSE,TRUE)))),Template!$D1&lt;&gt;"")),1=1)),1=1)</definedName>
    <definedName name="only_enfPTList15flavormarketplace_idA1F83G8C2ARO7Planguage_tagen_GB1.value">AND(AND(AND((AND(OR(AND(AND(NOT(Template!$G1&lt;&gt;""))),AND(OR(NOT(Template!$F1&lt;&gt;"Parent"))),AND(AND(IF(COUNTIF(CONDITION_LIST_68,Template!$H1)&gt;0,FALSE,TRUE)))),Template!$D1&lt;&gt;"")),1=1)),1=1)</definedName>
    <definedName name="reqPTList0flavormarketplace_idA1F83G8C2ARO7Planguage_tagen_GB1.value">AND(NOT(LEN(Template!$CG1)&gt;0),Template!$D1&lt;&gt;"")</definedName>
    <definedName name="form_rgPTList17ingredientsmarketplace_idA1F83G8C2ARO7Planguage_tagen_GB1.value">AND(AND(AND((AND(OR(OR(AND(NOT(Template!$F1="")))),Template!$D1&lt;&gt;"")),(AND(OR(OR(OR(NOT(Template!$F1&lt;&gt;"Parent")))),Template!$D1&lt;&gt;"")),1=1)),1=1)</definedName>
    <definedName name="only_enfPTList17ingredientsmarketplace_idA1F83G8C2ARO7Planguage_tagen_GB1.value">AND(AND(AND((AND(OR(OR(AND(NOT(Template!$F1="")))),Template!$D1&lt;&gt;"")),(AND(OR(OR(OR(NOT(Template!$F1&lt;&gt;"Parent")))),Template!$D1&lt;&gt;"")),1=1)),1=1)</definedName>
    <definedName name="reqPTList17ingredientsmarketplace_idA1F83G8C2ARO7Planguage_tagen_GB1.value">AND(NOT(LEN(Template!$CH1)&gt;0),Template!$D1&lt;&gt;"")</definedName>
    <definedName name="form_rgPTList17ingredientsmarketplace_idA1F83G8C2ARO7Planguage_tagen_GB2.value">AND(AND(AND((AND(OR(OR(AND(NOT(Template!$F1="")))),Template!$D1&lt;&gt;"")),(AND(OR(OR(OR(NOT(Template!$F1&lt;&gt;"Parent")))),Template!$D1&lt;&gt;"")),1=1)),1=1)</definedName>
    <definedName name="only_enfPTList17ingredientsmarketplace_idA1F83G8C2ARO7Planguage_tagen_GB2.value">AND(AND(AND((AND(OR(OR(AND(NOT(Template!$F1="")))),Template!$D1&lt;&gt;"")),(AND(OR(OR(OR(NOT(Template!$F1&lt;&gt;"Parent")))),Template!$D1&lt;&gt;"")),1=1)),1=1)</definedName>
    <definedName name="form_rgPTList17ingredientsmarketplace_idA1F83G8C2ARO7Planguage_tagen_GB3.value">AND(AND(AND((AND(OR(OR(AND(NOT(Template!$F1="")))),Template!$D1&lt;&gt;"")),(AND(OR(OR(OR(NOT(Template!$F1&lt;&gt;"Parent")))),Template!$D1&lt;&gt;"")),1=1)),1=1)</definedName>
    <definedName name="only_enfPTList17ingredientsmarketplace_idA1F83G8C2ARO7Planguage_tagen_GB3.value">AND(AND(AND((AND(OR(OR(AND(NOT(Template!$F1="")))),Template!$D1&lt;&gt;"")),(AND(OR(OR(OR(NOT(Template!$F1&lt;&gt;"Parent")))),Template!$D1&lt;&gt;"")),1=1)),1=1)</definedName>
    <definedName name="form_rgPTList17ingredientsmarketplace_idA1F83G8C2ARO7Planguage_tagen_GB4.value">AND(AND(AND((AND(OR(OR(AND(NOT(Template!$F1="")))),Template!$D1&lt;&gt;"")),(AND(OR(OR(OR(NOT(Template!$F1&lt;&gt;"Parent")))),Template!$D1&lt;&gt;"")),1=1)),1=1)</definedName>
    <definedName name="only_enfPTList17ingredientsmarketplace_idA1F83G8C2ARO7Planguage_tagen_GB4.value">AND(AND(AND((AND(OR(OR(AND(NOT(Template!$F1="")))),Template!$D1&lt;&gt;"")),(AND(OR(OR(OR(NOT(Template!$F1&lt;&gt;"Parent")))),Template!$D1&lt;&gt;"")),1=1)),1=1)</definedName>
    <definedName name="form_rgPTList17ingredientsmarketplace_idA1F83G8C2ARO7Planguage_tagen_GB5.value">AND(AND(AND((AND(OR(OR(AND(NOT(Template!$F1="")))),Template!$D1&lt;&gt;"")),(AND(OR(OR(OR(NOT(Template!$F1&lt;&gt;"Parent")))),Template!$D1&lt;&gt;"")),1=1)),1=1)</definedName>
    <definedName name="only_enfPTList17ingredientsmarketplace_idA1F83G8C2ARO7Planguage_tagen_GB5.value">AND(AND(AND((AND(OR(OR(AND(NOT(Template!$F1="")))),Template!$D1&lt;&gt;"")),(AND(OR(OR(OR(NOT(Template!$F1&lt;&gt;"Parent")))),Template!$D1&lt;&gt;"")),1=1)),1=1)</definedName>
    <definedName name="form_rgPTList1short_product_descriptionmarketplace_idA1F83G8C2ARO7Planguage_tagen_GB1.value">AND(AND(AND((AND(OR(AND(AND(IF(COUNTIF(CONDITION_LIST_60,Template!$AY1)&gt;0,FALSE,TRUE)))),Template!$D1&lt;&gt;"")),1=1),AND((AND(OR(AND(AND(IF(COUNTIF(CONDITION_LIST_60,Template!$AY1)&gt;0,FALSE,TRUE))),AND(AND(NOT(Template!$F1="")))),Template!$D1&lt;&gt;"")),(AND(OR(AND(AND(IF(COUNTIF(CONDITION_LIST_60,Template!$AY1)&gt;0,FALSE,TRUE))),AND(OR(NOT(Template!$F1&lt;&gt;"Parent")))),Template!$D1&lt;&gt;"")),1=1)),1=1)</definedName>
    <definedName name="only_enfPTList1short_product_descriptionmarketplace_idA1F83G8C2ARO7Planguage_tagen_GB1.value">AND(AND(AND((AND(OR(AND(AND(IF(COUNTIF(CONDITION_LIST_60,Template!$AY1)&gt;0,FALSE,TRUE))),AND(AND(NOT(Template!$F1="")))),Template!$D1&lt;&gt;"")),(AND(OR(AND(AND(IF(COUNTIF(CONDITION_LIST_60,Template!$AY1)&gt;0,FALSE,TRUE))),AND(OR(NOT(Template!$F1&lt;&gt;"Parent")))),Template!$D1&lt;&gt;"")),1=1)),1=1)</definedName>
    <definedName name="reqPTList1short_product_descriptionmarketplace_idA1F83G8C2ARO7Planguage_tagen_GB1.value">AND(NOT(LEN(Template!$CM1)&gt;0),Template!$D1&lt;&gt;"")</definedName>
    <definedName name="form_rgPTList5patternmarketplace_idA1F83G8C2ARO7Planguage_tagen_GB1.value">AND(AND(AND((AND(OR(AND(AND(NOT(Template!$G1&lt;&gt;""))),AND(OR(NOT(Template!$F1&lt;&gt;"Parent"))),AND(AND(IF(COUNTIF(CONDITION_LIST_78,Template!$H1)&gt;0,FALSE,TRUE)))),Template!$D1&lt;&gt;"")),1=1)),1=1)</definedName>
    <definedName name="form_rgPTList15patternmarketplace_idA1F83G8C2ARO7Planguage_tagen_GB1.value">AND(AND(AND((AND(OR(AND(AND(NOT(Template!$G1&lt;&gt;""))),AND(OR(NOT(Template!$F1&lt;&gt;"Parent"))),AND(AND(IF(COUNTIF(CONDITION_LIST_77,Template!$H1)&gt;0,FALSE,TRUE)))),Template!$D1&lt;&gt;"")),1=1)),1=1)</definedName>
    <definedName name="form_rgPTList8patternmarketplace_idA1F83G8C2ARO7Planguage_tagen_GB1.value">AND(AND(AND((AND(OR(AND(AND(NOT(Template!$G1&lt;&gt;""))),AND(OR(NOT(Template!$F1&lt;&gt;"Parent"))),AND(AND(IF(COUNTIF(CONDITION_LIST_70,Template!$H1)&gt;0,FALSE,TRUE)))),Template!$D1&lt;&gt;"")),1=1)),1=1)</definedName>
    <definedName name="form_rgPTList16patternmarketplace_idA1F83G8C2ARO7Planguage_tagen_GB1.value">AND(AND(AND((AND(OR(AND(AND(NOT(Template!$G1&lt;&gt;""))),AND(OR(NOT(Template!$F1&lt;&gt;"Parent"))),AND(AND(IF(COUNTIF(CONDITION_LIST_74,Template!$H1)&gt;0,FALSE,TRUE)))),Template!$D1&lt;&gt;"")),1=1)),1=1)</definedName>
    <definedName name="form_rgPTList7patternmarketplace_idA1F83G8C2ARO7Planguage_tagen_GB1.value">AND(AND(AND((AND(OR(AND(AND(NOT(Template!$G1&lt;&gt;""))),AND(OR(NOT(Template!$F1&lt;&gt;"Parent"))),AND(AND(IF(COUNTIF(CONDITION_LIST_71,Template!$H1)&gt;0,FALSE,TRUE)))),Template!$D1&lt;&gt;"")),1=1)),1=1)</definedName>
    <definedName name="form_rgPTList3patternmarketplace_idA1F83G8C2ARO7Planguage_tagen_GB1.value">AND(AND(AND((AND(OR(AND(AND(NOT(Template!$G1&lt;&gt;""))),AND(OR(NOT(Template!$F1&lt;&gt;"Parent"))),AND(AND(IF(COUNTIF(CONDITION_LIST_73,Template!$H1)&gt;0,FALSE,TRUE)))),Template!$D1&lt;&gt;"")),1=1)),1=1)</definedName>
    <definedName name="form_rgPTList13patternmarketplace_idA1F83G8C2ARO7Planguage_tagen_GB1.value">AND(AND(AND((AND(OR(AND(AND(NOT(Template!$G1&lt;&gt;""))),AND(OR(NOT(Template!$F1&lt;&gt;"Parent"))),AND(AND(IF(COUNTIF(CONDITION_LIST_72,Template!$H1)&gt;0,FALSE,TRUE)))),Template!$D1&lt;&gt;"")),1=1)),1=1)</definedName>
    <definedName name="form_rgPTList6patternmarketplace_idA1F83G8C2ARO7Planguage_tagen_GB1.value">AND(AND(AND((AND(OR(AND(AND(NOT(Template!$G1&lt;&gt;""))),AND(OR(NOT(Template!$F1&lt;&gt;"Parent"))),AND(AND(IF(COUNTIF(CONDITION_LIST_75,Template!$H1)&gt;0,FALSE,TRUE)))),Template!$D1&lt;&gt;"")),1=1)),1=1)</definedName>
    <definedName name="form_rgPTList14patternmarketplace_idA1F83G8C2ARO7Planguage_tagen_GB1.value">AND(AND(AND((AND(OR(AND(AND(NOT(Template!$G1&lt;&gt;""))),AND(OR(NOT(Template!$F1&lt;&gt;"Parent"))),AND(AND(IF(COUNTIF(CONDITION_LIST_76,Template!$H1)&gt;0,FALSE,TRUE)))),Template!$D1&lt;&gt;"")),1=1)),1=1)</definedName>
    <definedName name="only_enfPTList5patternmarketplace_idA1F83G8C2ARO7Planguage_tagen_GB1.value">AND(AND(AND((AND(OR(AND(AND(NOT(Template!$G1&lt;&gt;""))),AND(OR(NOT(Template!$F1&lt;&gt;"Parent"))),AND(AND(IF(COUNTIF(CONDITION_LIST_78,Template!$H1)&gt;0,FALSE,TRUE)))),Template!$D1&lt;&gt;"")),1=1)),1=1)</definedName>
    <definedName name="only_enfPTList15patternmarketplace_idA1F83G8C2ARO7Planguage_tagen_GB1.value">AND(AND(AND((AND(OR(AND(AND(NOT(Template!$G1&lt;&gt;""))),AND(OR(NOT(Template!$F1&lt;&gt;"Parent"))),AND(AND(IF(COUNTIF(CONDITION_LIST_77,Template!$H1)&gt;0,FALSE,TRUE)))),Template!$D1&lt;&gt;"")),1=1)),1=1)</definedName>
    <definedName name="only_enfPTList8patternmarketplace_idA1F83G8C2ARO7Planguage_tagen_GB1.value">AND(AND(AND((AND(OR(AND(AND(NOT(Template!$G1&lt;&gt;""))),AND(OR(NOT(Template!$F1&lt;&gt;"Parent"))),AND(AND(IF(COUNTIF(CONDITION_LIST_70,Template!$H1)&gt;0,FALSE,TRUE)))),Template!$D1&lt;&gt;"")),1=1)),1=1)</definedName>
    <definedName name="only_enfPTList7patternmarketplace_idA1F83G8C2ARO7Planguage_tagen_GB1.value">AND(AND(AND((AND(OR(AND(AND(NOT(Template!$G1&lt;&gt;""))),AND(OR(NOT(Template!$F1&lt;&gt;"Parent"))),AND(AND(IF(COUNTIF(CONDITION_LIST_71,Template!$H1)&gt;0,FALSE,TRUE)))),Template!$D1&lt;&gt;"")),1=1)),1=1)</definedName>
    <definedName name="only_enfPTList16patternmarketplace_idA1F83G8C2ARO7Planguage_tagen_GB1.value">AND(AND(AND((AND(OR(AND(AND(NOT(Template!$G1&lt;&gt;""))),AND(OR(NOT(Template!$F1&lt;&gt;"Parent"))),AND(AND(IF(COUNTIF(CONDITION_LIST_74,Template!$H1)&gt;0,FALSE,TRUE)))),Template!$D1&lt;&gt;"")),1=1)),1=1)</definedName>
    <definedName name="only_enfPTList13patternmarketplace_idA1F83G8C2ARO7Planguage_tagen_GB1.value">AND(AND(AND((AND(OR(AND(AND(NOT(Template!$G1&lt;&gt;""))),AND(OR(NOT(Template!$F1&lt;&gt;"Parent"))),AND(AND(IF(COUNTIF(CONDITION_LIST_72,Template!$H1)&gt;0,FALSE,TRUE)))),Template!$D1&lt;&gt;"")),1=1)),1=1)</definedName>
    <definedName name="only_enfPTList3patternmarketplace_idA1F83G8C2ARO7Planguage_tagen_GB1.value">AND(AND(AND((AND(OR(AND(AND(NOT(Template!$G1&lt;&gt;""))),AND(OR(NOT(Template!$F1&lt;&gt;"Parent"))),AND(AND(IF(COUNTIF(CONDITION_LIST_73,Template!$H1)&gt;0,FALSE,TRUE)))),Template!$D1&lt;&gt;"")),1=1)),1=1)</definedName>
    <definedName name="only_enfPTList6patternmarketplace_idA1F83G8C2ARO7Planguage_tagen_GB1.value">AND(AND(AND((AND(OR(AND(AND(NOT(Template!$G1&lt;&gt;""))),AND(OR(NOT(Template!$F1&lt;&gt;"Parent"))),AND(AND(IF(COUNTIF(CONDITION_LIST_75,Template!$H1)&gt;0,FALSE,TRUE)))),Template!$D1&lt;&gt;"")),1=1)),1=1)</definedName>
    <definedName name="only_enfPTList14patternmarketplace_idA1F83G8C2ARO7Planguage_tagen_GB1.value">AND(AND(AND((AND(OR(AND(AND(NOT(Template!$G1&lt;&gt;""))),AND(OR(NOT(Template!$F1&lt;&gt;"Parent"))),AND(AND(IF(COUNTIF(CONDITION_LIST_76,Template!$H1)&gt;0,FALSE,TRUE)))),Template!$D1&lt;&gt;"")),1=1)),1=1)</definedName>
    <definedName name="reqPTList0patternmarketplace_idA1F83G8C2ARO7Planguage_tagen_GB1.value">AND(NOT(LEN(Template!$CN1)&gt;0),Template!$D1&lt;&gt;"")</definedName>
    <definedName name="form_rgPTList20is_expiration_dated_productmarketplace_idA1F83G8C2ARO7P1.value">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1=1)</definedName>
    <definedName name="form_rgPTList13is_expiration_dated_productmarketplace_idA1F83G8C2ARO7P1.value">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AND(AND(IF(COUNTIF(CONDITION_LIST_79,Template!$MG1)&gt;0,FALSE,TRUE)))),Template!$D1&lt;&gt;"")),(AND(OR(OR(AND(NOT(Template!$MG1="")))),Template!$D1&lt;&gt;"")),1=1)),1=1)</definedName>
    <definedName name="only_enfPTList0is_expiration_dated_productmarketplace_idA1F83G8C2ARO7P1.value">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1=1)</definedName>
    <definedName name="reqPTList0is_expiration_dated_productmarketplace_idA1F83G8C2ARO7P1.value">AND(NOT(LEN(Template!$CO1)&gt;0),Template!$D1&lt;&gt;"")</definedName>
    <definedName name="form_rgPTList20product_expiration_typemarketplace_idA1F83G8C2ARO7Planguage_tagen_GB1.value">AND(AND(AND((AND(OR(AND(AND(IF(COUNTIF(CONDITION_LIST_80,Template!$CO1)&gt;0,FALSE,TRUE))),AND(AND(NOT(Template!$F1="")))),Template!$D1&lt;&gt;"")),(AND(OR(AND(AND(IF(COUNTIF(CONDITION_LIST_80,Template!$CO1)&gt;0,FALSE,TRUE))),AND(OR(NOT(Template!$F1&lt;&gt;"Parent")))),Template!$D1&lt;&gt;"")),1=1)),1=1)</definedName>
    <definedName name="form_rgPTList13product_expiration_typemarketplace_idA1F83G8C2ARO7Planguage_tagen_GB1.value">AND(AND(AND((AND(OR(AND(AND(IF(COUNTIF(CONDITION_LIST_80,Template!$CO1)&gt;0,FALSE,TRUE))),AND(AND(NOT(Template!$F1="")))),Template!$D1&lt;&gt;"")),(AND(OR(AND(AND(IF(COUNTIF(CONDITION_LIST_80,Template!$CO1)&gt;0,FALSE,TRUE))),AND(OR(NOT(Template!$F1&lt;&gt;"Parent")))),Template!$D1&lt;&gt;"")),1=1),AND((AND(OR(AND(AND(IF(COUNTIF(CONDITION_LIST_80,Template!$CO1)&gt;0,FALSE,TRUE)))),Template!$D1&lt;&gt;"")),1=1)),1=1)</definedName>
    <definedName name="for_minPTList0product_expiration_typemarketplace_idA1F83G8C2ARO7Planguage_tagen_GB1.value">AND(Template!$D1&lt;&gt;"",OR(OR(AND(OR(OR(IF(COUNTIF(CONDITION_LIST_80,Template!$CO1)&gt;0,TRUE,FALSE)))))))</definedName>
    <definedName name="form_rgPTList20fc_shelf_lifemarketplace_idA1F83G8C2ARO7P1.value">AND(AND(AND((AND(OR(AND(AND(IF(COUNTIF(CONDITION_LIST_80,Template!$CO1)&gt;0,FALSE,TRUE))),AND(AND(NOT(Template!$F1="")))),Template!$D1&lt;&gt;"")),(AND(OR(AND(AND(IF(COUNTIF(CONDITION_LIST_80,Template!$CO1)&gt;0,FALSE,TRUE))),AND(OR(NOT(Template!$F1&lt;&gt;"Parent")))),Template!$D1&lt;&gt;"")),1=1)),1=1)</definedName>
    <definedName name="form_rgPTList13fc_shelf_lifemarketplace_idA1F83G8C2ARO7P1.value">AND(AND(AND((AND(OR(AND(AND(IF(COUNTIF(CONDITION_LIST_80,Template!$CO1)&gt;0,FALSE,TRUE))),AND(AND(NOT(Template!$F1="")))),Template!$D1&lt;&gt;"")),(AND(OR(AND(AND(IF(COUNTIF(CONDITION_LIST_80,Template!$CO1)&gt;0,FALSE,TRUE))),AND(OR(NOT(Template!$F1&lt;&gt;"Parent")))),Template!$D1&lt;&gt;"")),1=1),AND((AND(OR(AND(AND(IF(COUNTIF(CONDITION_LIST_80,Template!$CO1)&gt;0,FALSE,TRUE)))),Template!$D1&lt;&gt;"")),1=1)),1=1)</definedName>
    <definedName name="for_minPTList0fc_shelf_lifemarketplace_idA1F83G8C2ARO7P1.value">AND(Template!$D1&lt;&gt;"",OR(OR(AND(OR(OR(IF(COUNTIF(CONDITION_LIST_80,Template!$CO1)&gt;0,TRUE,FALSE)))))))</definedName>
    <definedName name="form_rgPTList20fc_shelf_lifemarketplace_idA1F83G8C2ARO7P1.unit">AND(AND(AND((AND(OR(AND(AND(IF(COUNTIF(CONDITION_LIST_80,Template!$CO1)&gt;0,FALSE,TRUE))),AND(AND(NOT(Template!$F1="")))),Template!$D1&lt;&gt;"")),(AND(OR(AND(AND(IF(COUNTIF(CONDITION_LIST_80,Template!$CO1)&gt;0,FALSE,TRUE))),AND(OR(NOT(Template!$F1&lt;&gt;"Parent")))),Template!$D1&lt;&gt;"")),1=1)),1=1)</definedName>
    <definedName name="form_rgPTList13fc_shelf_lifemarketplace_idA1F83G8C2ARO7P1.unit">AND(AND(AND((AND(OR(AND(AND(IF(COUNTIF(CONDITION_LIST_80,Template!$CO1)&gt;0,FALSE,TRUE))),AND(AND(NOT(Template!$F1="")))),Template!$D1&lt;&gt;"")),(AND(OR(AND(AND(IF(COUNTIF(CONDITION_LIST_80,Template!$CO1)&gt;0,FALSE,TRUE))),AND(OR(NOT(Template!$F1&lt;&gt;"Parent")))),Template!$D1&lt;&gt;"")),1=1),AND((AND(OR(AND(AND(IF(COUNTIF(CONDITION_LIST_80,Template!$CO1)&gt;0,FALSE,TRUE)))),Template!$D1&lt;&gt;"")),1=1)),1=1)</definedName>
    <definedName name="for_minPTList0fc_shelf_lifemarketplace_idA1F83G8C2ARO7P1.unit">AND(Template!$D1&lt;&gt;"",OR(OR(AND(OR(OR(IF(COUNTIF(CONDITION_LIST_80,Template!$CO1)&gt;0,TRUE,FALSE)))))))</definedName>
    <definedName name="form_rgPTList6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85,Template!$H1)&gt;0,FALSE,TRUE)))),Template!$D1&lt;&gt;"")),1=1),AND((AND(OR(OR(AND(NOT(Template!$F1="")))),Template!$D1&lt;&gt;"")),(AND(OR(OR(OR(NOT(Template!$F1&lt;&gt;"Parent")))),Template!$D1&lt;&gt;"")),1=1),AND((AND(OR(OR(AND(NOT(Template!$F1="")))),Template!$D1&lt;&gt;"")),(AND(OR(OR(OR(NOT(Template!$F1&lt;&gt;"Parent")))),Template!$D1&lt;&gt;"")),1=1)),1=1)</definedName>
    <definedName name="form_rgPTList3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83,Template!$H1)&gt;0,FALSE,TRUE)))),Template!$D1&lt;&gt;"")),1=1),AND((AND(OR(OR(AND(NOT(Template!$F1="")))),Template!$D1&lt;&gt;"")),(AND(OR(OR(OR(NOT(Template!$F1&lt;&gt;"Parent")))),Template!$D1&lt;&gt;"")),1=1),AND((AND(OR(OR(AND(NOT(Template!$F1="")))),Template!$D1&lt;&gt;"")),(AND(OR(OR(OR(NOT(Template!$F1&lt;&gt;"Parent")))),Template!$D1&lt;&gt;"")),1=1)),1=1)</definedName>
    <definedName name="form_rgPTList14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AND((AND(OR(OR(AND(NOT(Template!$F1="")))),Template!$D1&lt;&gt;"")),(AND(OR(OR(OR(NOT(Template!$F1&lt;&gt;"Parent")))),Template!$D1&lt;&gt;"")),1=1)),1=1)</definedName>
    <definedName name="form_rgPTList15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86,Template!$H1)&gt;0,FALSE,TRUE)))),Template!$D1&lt;&gt;"")),1=1),AND((AND(OR(OR(AND(NOT(Template!$F1="")))),Template!$D1&lt;&gt;"")),(AND(OR(OR(OR(NOT(Template!$F1&lt;&gt;"Parent")))),Template!$D1&lt;&gt;"")),1=1),AND((AND(OR(OR(AND(NOT(Template!$F1="")))),Template!$D1&lt;&gt;"")),(AND(OR(OR(OR(NOT(Template!$F1&lt;&gt;"Parent")))),Template!$D1&lt;&gt;"")),1=1)),1=1)</definedName>
    <definedName name="form_rgPTList5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87,Template!$H1)&gt;0,FALSE,TRUE)))),Template!$D1&lt;&gt;"")),1=1),AND((AND(OR(OR(AND(NOT(Template!$F1="")))),Template!$D1&lt;&gt;"")),(AND(OR(OR(OR(NOT(Template!$F1&lt;&gt;"Parent")))),Template!$D1&lt;&gt;"")),1=1),AND((AND(OR(OR(AND(NOT(Template!$F1="")))),Template!$D1&lt;&gt;"")),(AND(OR(OR(OR(NOT(Template!$F1&lt;&gt;"Parent")))),Template!$D1&lt;&gt;"")),1=1)),1=1)</definedName>
    <definedName name="PTList24">OR(Template!$D1="TOPICAL_HAIR_REGROWTH_TREATMENT",Template!$D1="SKIN_MOISTURIZER")</definedName>
    <definedName name="form_rgPTList24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81,Template!$H1)&gt;0,FALSE,TRUE)))),Template!$D1&lt;&gt;"")),1=1),AND((AND(OR(OR(AND(NOT(Template!$F1="")))),Template!$D1&lt;&gt;"")),(AND(OR(OR(OR(NOT(Template!$F1&lt;&gt;"Parent")))),Template!$D1&lt;&gt;"")),1=1),AND((AND(OR(OR(AND(NOT(Template!$F1="")))),Template!$D1&lt;&gt;"")),(AND(OR(OR(OR(NOT(Template!$F1&lt;&gt;"Parent")))),Template!$D1&lt;&gt;"")),1=1)),1=1)</definedName>
    <definedName name="form_rgPTList16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84,Template!$H1)&gt;0,FALSE,TRUE)))),Template!$D1&lt;&gt;"")),1=1),AND((AND(OR(OR(AND(NOT(Template!$F1="")))),Template!$D1&lt;&gt;"")),(AND(OR(OR(OR(NOT(Template!$F1&lt;&gt;"Parent")))),Template!$D1&lt;&gt;"")),1=1),AND((AND(OR(OR(AND(NOT(Template!$F1="")))),Template!$D1&lt;&gt;"")),(AND(OR(OR(OR(NOT(Template!$F1&lt;&gt;"Parent")))),Template!$D1&lt;&gt;"")),1=1)),1=1)</definedName>
    <definedName name="form_rgPTList13item_formmarketplace_idA1F83G8C2ARO7Planguage_tagen_GB1.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3item_formmarketplace_idA1F83G8C2ARO7Planguage_tagen_GB1.value">AND(AND(AND((AND(OR(OR(AND(NOT(Template!$F1="")))),Template!$D1&lt;&gt;"")),(AND(OR(OR(OR(NOT(Template!$F1&lt;&gt;"Parent")))),Template!$D1&lt;&gt;"")),1=1),AND((AND(OR(AND(AND(NOT(Template!$G1&lt;&gt;""))),AND(OR(NOT(Template!$F1&lt;&gt;"Parent"))),AND(AND(IF(COUNTIF(CONDITION_LIST_83,Template!$H1)&gt;0,FALSE,TRUE)))),Template!$D1&lt;&gt;"")),1=1),AND((AND(OR(OR(AND(NOT(Template!$F1="")))),Template!$D1&lt;&gt;"")),(AND(OR(OR(OR(NOT(Template!$F1&lt;&gt;"Parent")))),Template!$D1&lt;&gt;"")),1=1)),1=1)</definedName>
    <definedName name="only_enfPTList6item_formmarketplace_idA1F83G8C2ARO7Planguage_tagen_GB1.value">AND(AND(AND((AND(OR(OR(AND(NOT(Template!$F1="")))),Template!$D1&lt;&gt;"")),(AND(OR(OR(OR(NOT(Template!$F1&lt;&gt;"Parent")))),Template!$D1&lt;&gt;"")),1=1),AND((AND(OR(AND(AND(NOT(Template!$G1&lt;&gt;""))),AND(OR(NOT(Template!$F1&lt;&gt;"Parent"))),AND(AND(IF(COUNTIF(CONDITION_LIST_85,Template!$H1)&gt;0,FALSE,TRUE)))),Template!$D1&lt;&gt;"")),1=1),AND((AND(OR(OR(AND(NOT(Template!$F1="")))),Template!$D1&lt;&gt;"")),(AND(OR(OR(OR(NOT(Template!$F1&lt;&gt;"Parent")))),Template!$D1&lt;&gt;"")),1=1)),1=1)</definedName>
    <definedName name="only_enfPTList15item_formmarketplace_idA1F83G8C2ARO7Planguage_tagen_GB1.value">AND(AND(AND((AND(OR(OR(AND(NOT(Template!$F1="")))),Template!$D1&lt;&gt;"")),(AND(OR(OR(OR(NOT(Template!$F1&lt;&gt;"Parent")))),Template!$D1&lt;&gt;"")),1=1),AND((AND(OR(AND(AND(NOT(Template!$G1&lt;&gt;""))),AND(OR(NOT(Template!$F1&lt;&gt;"Parent"))),AND(AND(IF(COUNTIF(CONDITION_LIST_86,Template!$H1)&gt;0,FALSE,TRUE)))),Template!$D1&lt;&gt;"")),1=1),AND((AND(OR(OR(AND(NOT(Template!$F1="")))),Template!$D1&lt;&gt;"")),(AND(OR(OR(OR(NOT(Template!$F1&lt;&gt;"Parent")))),Template!$D1&lt;&gt;"")),1=1)),1=1)</definedName>
    <definedName name="only_enfPTList5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87,Template!$H1)&gt;0,FALSE,TRUE)))),Template!$D1&lt;&gt;"")),1=1),AND((AND(OR(OR(AND(NOT(Template!$F1="")))),Template!$D1&lt;&gt;"")),(AND(OR(OR(OR(NOT(Template!$F1&lt;&gt;"Parent")))),Template!$D1&lt;&gt;"")),1=1)),1=1)</definedName>
    <definedName name="only_enfPTList16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84,Template!$H1)&gt;0,FALSE,TRUE)))),Template!$D1&lt;&gt;"")),1=1),AND((AND(OR(OR(AND(NOT(Template!$F1="")))),Template!$D1&lt;&gt;"")),(AND(OR(OR(OR(NOT(Template!$F1&lt;&gt;"Parent")))),Template!$D1&lt;&gt;"")),1=1)),1=1)</definedName>
    <definedName name="only_enfPTList13item_formmarketplace_idA1F83G8C2ARO7Planguage_tagen_GB1.value">AND(AND(AND((AND(OR(AND(AND(NOT(Template!$G1&lt;&gt;""))),AND(OR(NOT(Template!$F1&lt;&gt;"Parent"))),AND(AND(IF(COUNTIF(CONDITION_LIST_82,Template!$H1)&gt;0,FALSE,TRUE)))),Template!$D1&lt;&gt;"")),1=1)),1=1)</definedName>
    <definedName name="only_enfPTList24item_formmarketplace_idA1F83G8C2ARO7Planguage_tagen_GB1.value">AND(AND(AND((AND(OR(OR(AND(NOT(Template!$F1="")))),Template!$D1&lt;&gt;"")),(AND(OR(OR(OR(NOT(Template!$F1&lt;&gt;"Parent")))),Template!$D1&lt;&gt;"")),1=1),AND((AND(OR(AND(AND(NOT(Template!$G1&lt;&gt;""))),AND(OR(NOT(Template!$F1&lt;&gt;"Parent"))),AND(AND(IF(COUNTIF(CONDITION_LIST_81,Template!$H1)&gt;0,FALSE,TRUE)))),Template!$D1&lt;&gt;"")),1=1),AND((AND(OR(OR(AND(NOT(Template!$F1="")))),Template!$D1&lt;&gt;"")),(AND(OR(OR(OR(NOT(Template!$F1&lt;&gt;"Parent")))),Template!$D1&lt;&gt;"")),1=1)),1=1)</definedName>
    <definedName name="only_enfPTList14item_formmarketplace_idA1F83G8C2ARO7Planguage_tagen_GB1.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reqPTList0item_formmarketplace_idA1F83G8C2ARO7Planguage_tagen_GB1.value">AND(NOT(LEN(Template!$CS1)&gt;0),Template!$D1&lt;&gt;"")</definedName>
    <definedName name="form_rgPTList13unit_countmarketplace_idA1F83G8C2ARO7P1.value">AND(AND(AND((AND(OR(OR(AND(NOT(Template!$F1="")))),Template!$D1&lt;&gt;"")),(AND(OR(OR(OR(NOT(Template!$F1&lt;&gt;"Parent")))),Template!$D1&lt;&gt;"")),1=1),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AND(AND(NOT(Template!$G1&lt;&gt;""))),AND(OR(NOT(Template!$F1&lt;&gt;"Parent"))),AND(AND(IF(COUNTIF(CONDITION_LIST_90,Template!$H1)&gt;0,FALSE,TRUE)))),Template!$D1&lt;&gt;"")),1=1),AND((AND(OR(OR(AND(NOT(Template!$F1="")))),Template!$D1&lt;&gt;"")),(AND(OR(OR(OR(NOT(Template!$F1&lt;&gt;"Parent")))),Template!$D1&lt;&gt;"")),1=1)),1=1)</definedName>
    <definedName name="PTList25">OR(Template!$D1="TOPICAL_HAIR_REGROWTH_TREATMENT",Template!$D1="SHAMPOO",Template!$D1="SELF_TANNER",Template!$D1="CONDITIONER")</definedName>
    <definedName name="form_rgPTList25unit_countmarketplace_idA1F83G8C2ARO7P1.value">AND(AND(AND((AND(OR(OR(AND(NOT(Template!$F1="")))),Template!$D1&lt;&gt;"")),(AND(OR(OR(OR(NOT(Template!$F1&lt;&gt;"Parent")))),Template!$D1&lt;&gt;"")),1=1),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AND(AND(NOT(Template!$G1&lt;&gt;""))),AND(OR(NOT(Template!$F1&lt;&gt;"Parent"))),AND(AND(IF(COUNTIF(CONDITION_LIST_88,Template!$H1)&gt;0,FALSE,TRUE)))),Template!$D1&lt;&gt;"")),1=1),AND((AND(OR(OR(AND(NOT(Template!$F1="")))),Template!$D1&lt;&gt;"")),(AND(OR(OR(OR(NOT(Template!$F1&lt;&gt;"Parent")))),Template!$D1&lt;&gt;"")),1=1),AND((AND(OR(OR(AND(NOT(Template!$F1="")))),Template!$D1&lt;&gt;"")),(AND(OR(OR(OR(NOT(Template!$F1&lt;&gt;"Parent")))),Template!$D1&lt;&gt;"")),1=1)),1=1)</definedName>
    <definedName name="form_rgPTList15unit_countmarketplace_idA1F83G8C2ARO7P1.value">AND(AND(AND((AND(OR(OR(AND(NOT(Template!$F1="")))),Template!$D1&lt;&gt;"")),(AND(OR(OR(OR(NOT(Template!$F1&lt;&gt;"Parent")))),Template!$D1&lt;&gt;"")),1=1),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AND(AND(NOT(Template!$G1&lt;&gt;""))),AND(OR(NOT(Template!$F1&lt;&gt;"Parent"))),AND(AND(IF(COUNTIF(CONDITION_LIST_93,Template!$H1)&gt;0,FALSE,TRUE)))),Template!$D1&lt;&gt;"")),1=1),AND((AND(OR(OR(AND(NOT(Template!$F1="")))),Template!$D1&lt;&gt;"")),(AND(OR(OR(OR(NOT(Template!$F1&lt;&gt;"Parent")))),Template!$D1&lt;&gt;"")),1=1),AND((AND(OR(OR(AND(NOT(Template!$F1="")))),Template!$D1&lt;&gt;"")),(AND(OR(OR(OR(NOT(Template!$F1&lt;&gt;"Parent")))),Template!$D1&lt;&gt;"")),1=1)),1=1)</definedName>
    <definedName name="form_rgPTList6unit_countmarketplace_idA1F83G8C2ARO7P1.value">AND(AND(AND((AND(OR(OR(AND(NOT(Template!$F1="")))),Template!$D1&lt;&gt;"")),(AND(OR(OR(OR(NOT(Template!$F1&lt;&gt;"Parent")))),Template!$D1&lt;&gt;"")),1=1),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AND(AND(NOT(Template!$G1&lt;&gt;""))),AND(OR(NOT(Template!$F1&lt;&gt;"Parent"))),AND(AND(IF(COUNTIF(CONDITION_LIST_92,Template!$H1)&gt;0,FALSE,TRUE)))),Template!$D1&lt;&gt;"")),1=1),AND((AND(OR(OR(AND(NOT(Template!$F1="")))),Template!$D1&lt;&gt;"")),(AND(OR(OR(OR(NOT(Template!$F1&lt;&gt;"Parent")))),Template!$D1&lt;&gt;"")),1=1),AND((AND(OR(OR(AND(NOT(Template!$F1="")))),Template!$D1&lt;&gt;"")),(AND(OR(OR(OR(NOT(Template!$F1&lt;&gt;"Parent")))),Template!$D1&lt;&gt;"")),1=1)),1=1)</definedName>
    <definedName name="form_rgPTList3unit_countmarketplace_idA1F83G8C2ARO7P1.value">AND(AND(AND((AND(OR(OR(AND(NOT(Template!$F1="")))),Template!$D1&lt;&gt;"")),(AND(OR(OR(OR(NOT(Template!$F1&lt;&gt;"Parent")))),Template!$D1&lt;&gt;"")),1=1),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AND(AND(NOT(Template!$G1&lt;&gt;""))),AND(OR(NOT(Template!$F1&lt;&gt;"Parent"))),AND(AND(IF(COUNTIF(CONDITION_LIST_91,Template!$H1)&gt;0,FALSE,TRUE)))),Template!$D1&lt;&gt;"")),1=1),AND((AND(OR(OR(AND(NOT(Template!$F1="")))),Template!$D1&lt;&gt;"")),(AND(OR(OR(OR(NOT(Template!$F1&lt;&gt;"Parent")))),Template!$D1&lt;&gt;"")),1=1),AND((AND(OR(OR(AND(NOT(Template!$F1="")))),Template!$D1&lt;&gt;"")),(AND(OR(OR(OR(NOT(Template!$F1&lt;&gt;"Parent")))),Template!$D1&lt;&gt;"")),1=1)),1=1)</definedName>
    <definedName name="form_rgPTList7unit_countmarketplace_idA1F83G8C2ARO7P1.value">AND(AND(AND((AND(OR(OR(AND(NOT(Template!$F1="")))),Template!$D1&lt;&gt;"")),(AND(OR(OR(OR(NOT(Template!$F1&lt;&gt;"Parent")))),Template!$D1&lt;&gt;"")),1=1),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AND(AND(NOT(Template!$G1&lt;&gt;""))),AND(OR(NOT(Template!$F1&lt;&gt;"Parent"))),AND(AND(IF(COUNTIF(CONDITION_LIST_89,Template!$H1)&gt;0,FALSE,TRUE)))),Template!$D1&lt;&gt;"")),1=1),AND((AND(OR(OR(AND(NOT(Template!$F1="")))),Template!$D1&lt;&gt;"")),(AND(OR(OR(OR(NOT(Template!$F1&lt;&gt;"Parent")))),Template!$D1&lt;&gt;"")),1=1),AND((AND(OR(OR(AND(NOT(Template!$F1="")))),Template!$D1&lt;&gt;"")),(AND(OR(OR(OR(NOT(Template!$F1&lt;&gt;"Parent")))),Template!$D1&lt;&gt;"")),1=1)),1=1)</definedName>
    <definedName name="only_enfPTList15unit_countmarketplace_idA1F83G8C2ARO7P1.value">AND(AND(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AND(AND(NOT(Template!$G1&lt;&gt;""))),AND(OR(NOT(Template!$F1&lt;&gt;"Parent"))),AND(AND(IF(COUNTIF(CONDITION_LIST_93,Template!$H1)&gt;0,FALSE,TRUE)))),Template!$D1&lt;&gt;"")),1=1),AND((AND(OR(OR(AND(NOT(Template!$F1="")))),Template!$D1&lt;&gt;"")),(AND(OR(OR(OR(NOT(Template!$F1&lt;&gt;"Parent")))),Template!$D1&lt;&gt;"")),1=1)),1=1)</definedName>
    <definedName name="only_enfPTList25unit_countmarketplace_idA1F83G8C2ARO7P1.value">AND(AND(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AND(AND(NOT(Template!$G1&lt;&gt;""))),AND(OR(NOT(Template!$F1&lt;&gt;"Parent"))),AND(AND(IF(COUNTIF(CONDITION_LIST_88,Template!$H1)&gt;0,FALSE,TRUE)))),Template!$D1&lt;&gt;"")),1=1),AND((AND(OR(OR(AND(NOT(Template!$F1="")))),Template!$D1&lt;&gt;"")),(AND(OR(OR(OR(NOT(Template!$F1&lt;&gt;"Parent")))),Template!$D1&lt;&gt;"")),1=1)),1=1)</definedName>
    <definedName name="only_enfPTList7unit_countmarketplace_idA1F83G8C2ARO7P1.value">AND(AND(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AND(AND(NOT(Template!$G1&lt;&gt;""))),AND(OR(NOT(Template!$F1&lt;&gt;"Parent"))),AND(AND(IF(COUNTIF(CONDITION_LIST_89,Template!$H1)&gt;0,FALSE,TRUE)))),Template!$D1&lt;&gt;"")),1=1),AND((AND(OR(OR(AND(NOT(Template!$F1="")))),Template!$D1&lt;&gt;"")),(AND(OR(OR(OR(NOT(Template!$F1&lt;&gt;"Parent")))),Template!$D1&lt;&gt;"")),1=1)),1=1)</definedName>
    <definedName name="only_enfPTList3unit_countmarketplace_idA1F83G8C2ARO7P1.value">AND(AND(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AND(AND(NOT(Template!$G1&lt;&gt;""))),AND(OR(NOT(Template!$F1&lt;&gt;"Parent"))),AND(AND(IF(COUNTIF(CONDITION_LIST_91,Template!$H1)&gt;0,FALSE,TRUE)))),Template!$D1&lt;&gt;"")),1=1),AND((AND(OR(OR(AND(NOT(Template!$F1="")))),Template!$D1&lt;&gt;"")),(AND(OR(OR(OR(NOT(Template!$F1&lt;&gt;"Parent")))),Template!$D1&lt;&gt;"")),1=1)),1=1)</definedName>
    <definedName name="only_enfPTList13unit_countmarketplace_idA1F83G8C2ARO7P1.value">AND(AND(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AND(AND(NOT(Template!$G1&lt;&gt;""))),AND(OR(NOT(Template!$F1&lt;&gt;"Parent"))),AND(AND(IF(COUNTIF(CONDITION_LIST_90,Template!$H1)&gt;0,FALSE,TRUE)))),Template!$D1&lt;&gt;"")),1=1),AND((AND(OR(OR(AND(NOT(Template!$F1="")))),Template!$D1&lt;&gt;"")),(AND(OR(OR(OR(NOT(Template!$F1&lt;&gt;"Parent")))),Template!$D1&lt;&gt;"")),1=1)),1=1)</definedName>
    <definedName name="only_enfPTList6unit_countmarketplace_idA1F83G8C2ARO7P1.value">AND(AND(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AND(AND(NOT(Template!$G1&lt;&gt;""))),AND(OR(NOT(Template!$F1&lt;&gt;"Parent"))),AND(AND(IF(COUNTIF(CONDITION_LIST_92,Template!$H1)&gt;0,FALSE,TRUE)))),Template!$D1&lt;&gt;"")),1=1),AND((AND(OR(OR(AND(NOT(Template!$F1="")))),Template!$D1&lt;&gt;"")),(AND(OR(OR(OR(NOT(Template!$F1&lt;&gt;"Parent")))),Template!$D1&lt;&gt;"")),1=1)),1=1)</definedName>
    <definedName name="reqPTList0unit_countmarketplace_idA1F83G8C2ARO7P1.value">AND(NOT(LEN(Template!$CT1)&gt;0),Template!$D1&lt;&gt;"")</definedName>
    <definedName name="form_rgPTList13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AND(AND(NOT(Template!$G1&lt;&gt;""))),AND(OR(NOT(Template!$F1&lt;&gt;"Parent"))),AND(AND(IF(COUNTIF(CONDITION_LIST_90,Template!$H1)&gt;0,FALSE,TRUE)))),Template!$D1&lt;&gt;"")),1=1),AND((AND(OR(OR(AND(NOT(Template!$F1="")))),Template!$D1&lt;&gt;"")),(AND(OR(OR(OR(NOT(Template!$F1&lt;&gt;"Parent")))),Template!$D1&lt;&gt;"")),1=1)),1=1)</definedName>
    <definedName name="form_rgPTList25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AND(AND(NOT(Template!$G1&lt;&gt;""))),AND(OR(NOT(Template!$F1&lt;&gt;"Parent"))),AND(AND(IF(COUNTIF(CONDITION_LIST_88,Template!$H1)&gt;0,FALSE,TRUE)))),Template!$D1&lt;&gt;"")),1=1),AND((AND(OR(OR(AND(NOT(Template!$F1="")))),Template!$D1&lt;&gt;"")),(AND(OR(OR(OR(NOT(Template!$F1&lt;&gt;"Parent")))),Template!$D1&lt;&gt;"")),1=1),AND((AND(OR(OR(AND(NOT(Template!$F1="")))),Template!$D1&lt;&gt;"")),(AND(OR(OR(OR(NOT(Template!$F1&lt;&gt;"Parent")))),Template!$D1&lt;&gt;"")),1=1)),1=1)</definedName>
    <definedName name="form_rgPTList15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AND(AND(NOT(Template!$G1&lt;&gt;""))),AND(OR(NOT(Template!$F1&lt;&gt;"Parent"))),AND(AND(IF(COUNTIF(CONDITION_LIST_93,Template!$H1)&gt;0,FALSE,TRUE)))),Template!$D1&lt;&gt;"")),1=1),AND((AND(OR(OR(AND(NOT(Template!$F1="")))),Template!$D1&lt;&gt;"")),(AND(OR(OR(OR(NOT(Template!$F1&lt;&gt;"Parent")))),Template!$D1&lt;&gt;"")),1=1),AND((AND(OR(OR(AND(NOT(Template!$F1="")))),Template!$D1&lt;&gt;"")),(AND(OR(OR(OR(NOT(Template!$F1&lt;&gt;"Parent")))),Template!$D1&lt;&gt;"")),1=1)),1=1)</definedName>
    <definedName name="form_rgPTList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AND(AND(NOT(Template!$G1&lt;&gt;""))),AND(OR(NOT(Template!$F1&lt;&gt;"Parent"))),AND(AND(IF(COUNTIF(CONDITION_LIST_92,Template!$H1)&gt;0,FALSE,TRUE)))),Template!$D1&lt;&gt;"")),1=1),AND((AND(OR(OR(AND(NOT(Template!$F1="")))),Template!$D1&lt;&gt;"")),(AND(OR(OR(OR(NOT(Template!$F1&lt;&gt;"Parent")))),Template!$D1&lt;&gt;"")),1=1),AND((AND(OR(OR(AND(NOT(Template!$F1="")))),Template!$D1&lt;&gt;"")),(AND(OR(OR(OR(NOT(Template!$F1&lt;&gt;"Parent")))),Template!$D1&lt;&gt;"")),1=1)),1=1)</definedName>
    <definedName name="form_rgPTList3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AND(AND(NOT(Template!$G1&lt;&gt;""))),AND(OR(NOT(Template!$F1&lt;&gt;"Parent"))),AND(AND(IF(COUNTIF(CONDITION_LIST_91,Template!$H1)&gt;0,FALSE,TRUE)))),Template!$D1&lt;&gt;"")),1=1),AND((AND(OR(OR(AND(NOT(Template!$F1="")))),Template!$D1&lt;&gt;"")),(AND(OR(OR(OR(NOT(Template!$F1&lt;&gt;"Parent")))),Template!$D1&lt;&gt;"")),1=1),AND((AND(OR(OR(AND(NOT(Template!$F1="")))),Template!$D1&lt;&gt;"")),(AND(OR(OR(OR(NOT(Template!$F1&lt;&gt;"Parent")))),Template!$D1&lt;&gt;"")),1=1)),1=1)</definedName>
    <definedName name="form_rgPTList7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AND(AND(NOT(Template!$G1&lt;&gt;""))),AND(OR(NOT(Template!$F1&lt;&gt;"Parent"))),AND(AND(IF(COUNTIF(CONDITION_LIST_89,Template!$H1)&gt;0,FALSE,TRUE)))),Template!$D1&lt;&gt;"")),1=1),AND((AND(OR(OR(AND(NOT(Template!$F1="")))),Template!$D1&lt;&gt;"")),(AND(OR(OR(OR(NOT(Template!$F1&lt;&gt;"Parent")))),Template!$D1&lt;&gt;"")),1=1),AND((AND(OR(OR(AND(NOT(Template!$F1="")))),Template!$D1&lt;&gt;"")),(AND(OR(OR(OR(NOT(Template!$F1&lt;&gt;"Parent")))),Template!$D1&lt;&gt;"")),1=1)),1=1)</definedName>
    <definedName name="only_enfPTList15unit_countmarketplace_idA1F83G8C2ARO7P1.typelanguage_tagen_GB.value">AND(AND(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AND(AND(NOT(Template!$G1&lt;&gt;""))),AND(OR(NOT(Template!$F1&lt;&gt;"Parent"))),AND(AND(IF(COUNTIF(CONDITION_LIST_93,Template!$H1)&gt;0,FALSE,TRUE)))),Template!$D1&lt;&gt;"")),1=1),AND((AND(OR(OR(AND(NOT(Template!$F1="")))),Template!$D1&lt;&gt;"")),(AND(OR(OR(OR(NOT(Template!$F1&lt;&gt;"Parent")))),Template!$D1&lt;&gt;"")),1=1)),1=1)</definedName>
    <definedName name="only_enfPTList25unit_countmarketplace_idA1F83G8C2ARO7P1.typelanguage_tagen_GB.value">AND(AND(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AND(AND(NOT(Template!$G1&lt;&gt;""))),AND(OR(NOT(Template!$F1&lt;&gt;"Parent"))),AND(AND(IF(COUNTIF(CONDITION_LIST_88,Template!$H1)&gt;0,FALSE,TRUE)))),Template!$D1&lt;&gt;"")),1=1),AND((AND(OR(OR(AND(NOT(Template!$F1="")))),Template!$D1&lt;&gt;"")),(AND(OR(OR(OR(NOT(Template!$F1&lt;&gt;"Parent")))),Template!$D1&lt;&gt;"")),1=1)),1=1)</definedName>
    <definedName name="only_enfPTList7unit_countmarketplace_idA1F83G8C2ARO7P1.typelanguage_tagen_GB.value">AND(AND(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AND(AND(NOT(Template!$G1&lt;&gt;""))),AND(OR(NOT(Template!$F1&lt;&gt;"Parent"))),AND(AND(IF(COUNTIF(CONDITION_LIST_89,Template!$H1)&gt;0,FALSE,TRUE)))),Template!$D1&lt;&gt;"")),1=1),AND((AND(OR(OR(AND(NOT(Template!$F1="")))),Template!$D1&lt;&gt;"")),(AND(OR(OR(OR(NOT(Template!$F1&lt;&gt;"Parent")))),Template!$D1&lt;&gt;"")),1=1)),1=1)</definedName>
    <definedName name="only_enfPTList3unit_countmarketplace_idA1F83G8C2ARO7P1.typelanguage_tagen_GB.value">AND(AND(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AND(AND(NOT(Template!$G1&lt;&gt;""))),AND(OR(NOT(Template!$F1&lt;&gt;"Parent"))),AND(AND(IF(COUNTIF(CONDITION_LIST_91,Template!$H1)&gt;0,FALSE,TRUE)))),Template!$D1&lt;&gt;"")),1=1),AND((AND(OR(OR(AND(NOT(Template!$F1="")))),Template!$D1&lt;&gt;"")),(AND(OR(OR(OR(NOT(Template!$F1&lt;&gt;"Parent")))),Template!$D1&lt;&gt;"")),1=1)),1=1)</definedName>
    <definedName name="only_enfPTList13unit_countmarketplace_idA1F83G8C2ARO7P1.typelanguage_tagen_GB.value">AND(AND(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AND(AND(NOT(Template!$G1&lt;&gt;""))),AND(OR(NOT(Template!$F1&lt;&gt;"Parent"))),AND(AND(IF(COUNTIF(CONDITION_LIST_90,Template!$H1)&gt;0,FALSE,TRUE)))),Template!$D1&lt;&gt;"")),1=1),AND((AND(OR(OR(AND(NOT(Template!$F1="")))),Template!$D1&lt;&gt;"")),(AND(OR(OR(OR(NOT(Template!$F1&lt;&gt;"Parent")))),Template!$D1&lt;&gt;"")),1=1)),1=1)</definedName>
    <definedName name="only_enfPTList6unit_countmarketplace_idA1F83G8C2ARO7P1.typelanguage_tagen_GB.value">AND(AND(AND((AND(OR(OR(AND(NOT(Template!$F1="")))),Template!$D1&lt;&gt;"")),(AND(OR(OR(OR(NOT(Template!$F1&lt;&gt;"Parent")))),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AND(AND(NOT(Template!$G1&lt;&gt;""))),AND(OR(NOT(Template!$F1&lt;&gt;"Parent"))),AND(AND(IF(COUNTIF(CONDITION_LIST_92,Template!$H1)&gt;0,FALSE,TRUE)))),Template!$D1&lt;&gt;"")),1=1),AND((AND(OR(OR(AND(NOT(Template!$F1="")))),Template!$D1&lt;&gt;"")),(AND(OR(OR(OR(NOT(Template!$F1&lt;&gt;"Parent")))),Template!$D1&lt;&gt;"")),1=1)),1=1)</definedName>
    <definedName name="reqPTList0unit_countmarketplace_idA1F83G8C2ARO7P1.typelanguage_tagen_GB.value">AND(NOT(LEN(Template!$CU1)&gt;0),Template!$D1&lt;&gt;"")</definedName>
    <definedName name="form_rgPTList7specific_uses_for_productmarketplace_idA1F83G8C2ARO7Planguage_tagen_GB1.value">AND(AND(AND((AND(OR(AND(AND(IF(COUNTIF(CONDITION_LIST_60,Template!$AY1)&gt;0,FALSE,TRUE))),AND(AND(NOT(Template!$F1="")))),Template!$D1&lt;&gt;"")),(AND(OR(AND(AND(IF(COUNTIF(CONDITION_LIST_60,Template!$AY1)&gt;0,FALSE,TRUE))),AND(OR(NOT(Template!$F1&lt;&gt;"Parent")))),Template!$D1&lt;&gt;"")),1=1)),1=1)</definedName>
    <definedName name="form_rgPTList12specific_uses_for_productmarketplace_idA1F83G8C2ARO7Planguage_tagen_GB1.value">AND(AND(AND((AND(OR(AND(AND(IF(COUNTIF(CONDITION_LIST_60,Template!$AY1)&gt;0,FALSE,TRUE)))),Template!$D1&lt;&gt;"")),1=1),AND((AND(OR(AND(AND(IF(COUNTIF(CONDITION_LIST_60,Template!$AY1)&gt;0,FALSE,TRUE))),AND(AND(NOT(Template!$F1="")))),Template!$D1&lt;&gt;"")),(AND(OR(AND(AND(IF(COUNTIF(CONDITION_LIST_60,Template!$AY1)&gt;0,FALSE,TRUE))),AND(OR(NOT(Template!$F1&lt;&gt;"Parent")))),Template!$D1&lt;&gt;"")),1=1)),1=1)</definedName>
    <definedName name="only_enfPTList1specific_uses_for_productmarketplace_idA1F83G8C2ARO7Planguage_tagen_GB1.value">AND(AND(AND((AND(OR(AND(AND(IF(COUNTIF(CONDITION_LIST_60,Template!$AY1)&gt;0,FALSE,TRUE))),AND(AND(NOT(Template!$F1="")))),Template!$D1&lt;&gt;"")),(AND(OR(AND(AND(IF(COUNTIF(CONDITION_LIST_60,Template!$AY1)&gt;0,FALSE,TRUE))),AND(OR(NOT(Template!$F1&lt;&gt;"Parent")))),Template!$D1&lt;&gt;"")),1=1)),1=1)</definedName>
    <definedName name="reqPTList1specific_uses_for_productmarketplace_idA1F83G8C2ARO7Planguage_tagen_GB1.value">AND(NOT(LEN(Template!$CW1)&gt;0),Template!$D1&lt;&gt;"")</definedName>
    <definedName name="form_rgPTList7specific_uses_for_productmarketplace_idA1F83G8C2ARO7Planguage_tagen_GB2.value">AND(AND(AND((AND(OR(AND(AND(IF(COUNTIF(CONDITION_LIST_60,Template!$AY1)&gt;0,FALSE,TRUE))),AND(AND(NOT(Template!$F1="")))),Template!$D1&lt;&gt;"")),(AND(OR(AND(AND(IF(COUNTIF(CONDITION_LIST_60,Template!$AY1)&gt;0,FALSE,TRUE))),AND(OR(NOT(Template!$F1&lt;&gt;"Parent")))),Template!$D1&lt;&gt;"")),1=1)),1=1)</definedName>
    <definedName name="form_rgPTList12specific_uses_for_productmarketplace_idA1F83G8C2ARO7Planguage_tagen_GB2.value">AND(AND(AND((AND(OR(AND(AND(IF(COUNTIF(CONDITION_LIST_60,Template!$AY1)&gt;0,FALSE,TRUE)))),Template!$D1&lt;&gt;"")),1=1),AND((AND(OR(AND(AND(IF(COUNTIF(CONDITION_LIST_60,Template!$AY1)&gt;0,FALSE,TRUE))),AND(AND(NOT(Template!$F1="")))),Template!$D1&lt;&gt;"")),(AND(OR(AND(AND(IF(COUNTIF(CONDITION_LIST_60,Template!$AY1)&gt;0,FALSE,TRUE))),AND(OR(NOT(Template!$F1&lt;&gt;"Parent")))),Template!$D1&lt;&gt;"")),1=1)),1=1)</definedName>
    <definedName name="only_enfPTList1specific_uses_for_productmarketplace_idA1F83G8C2ARO7Planguage_tagen_GB2.value">AND(AND(AND((AND(OR(AND(AND(IF(COUNTIF(CONDITION_LIST_60,Template!$AY1)&gt;0,FALSE,TRUE))),AND(AND(NOT(Template!$F1="")))),Template!$D1&lt;&gt;"")),(AND(OR(AND(AND(IF(COUNTIF(CONDITION_LIST_60,Template!$AY1)&gt;0,FALSE,TRUE))),AND(OR(NOT(Template!$F1&lt;&gt;"Parent")))),Template!$D1&lt;&gt;"")),1=1)),1=1)</definedName>
    <definedName name="form_rgPTList7specific_uses_for_productmarketplace_idA1F83G8C2ARO7Planguage_tagen_GB3.value">AND(AND(AND((AND(OR(AND(AND(IF(COUNTIF(CONDITION_LIST_60,Template!$AY1)&gt;0,FALSE,TRUE))),AND(AND(NOT(Template!$F1="")))),Template!$D1&lt;&gt;"")),(AND(OR(AND(AND(IF(COUNTIF(CONDITION_LIST_60,Template!$AY1)&gt;0,FALSE,TRUE))),AND(OR(NOT(Template!$F1&lt;&gt;"Parent")))),Template!$D1&lt;&gt;"")),1=1)),1=1)</definedName>
    <definedName name="form_rgPTList12specific_uses_for_productmarketplace_idA1F83G8C2ARO7Planguage_tagen_GB3.value">AND(AND(AND((AND(OR(AND(AND(IF(COUNTIF(CONDITION_LIST_60,Template!$AY1)&gt;0,FALSE,TRUE)))),Template!$D1&lt;&gt;"")),1=1),AND((AND(OR(AND(AND(IF(COUNTIF(CONDITION_LIST_60,Template!$AY1)&gt;0,FALSE,TRUE))),AND(AND(NOT(Template!$F1="")))),Template!$D1&lt;&gt;"")),(AND(OR(AND(AND(IF(COUNTIF(CONDITION_LIST_60,Template!$AY1)&gt;0,FALSE,TRUE))),AND(OR(NOT(Template!$F1&lt;&gt;"Parent")))),Template!$D1&lt;&gt;"")),1=1)),1=1)</definedName>
    <definedName name="only_enfPTList1specific_uses_for_productmarketplace_idA1F83G8C2ARO7Planguage_tagen_GB3.value">AND(AND(AND((AND(OR(AND(AND(IF(COUNTIF(CONDITION_LIST_60,Template!$AY1)&gt;0,FALSE,TRUE))),AND(AND(NOT(Template!$F1="")))),Template!$D1&lt;&gt;"")),(AND(OR(AND(AND(IF(COUNTIF(CONDITION_LIST_60,Template!$AY1)&gt;0,FALSE,TRUE))),AND(OR(NOT(Template!$F1&lt;&gt;"Parent")))),Template!$D1&lt;&gt;"")),1=1)),1=1)</definedName>
    <definedName name="form_rgPTList7specific_uses_for_productmarketplace_idA1F83G8C2ARO7Planguage_tagen_GB4.value">AND(AND(AND((AND(OR(AND(AND(IF(COUNTIF(CONDITION_LIST_60,Template!$AY1)&gt;0,FALSE,TRUE))),AND(AND(NOT(Template!$F1="")))),Template!$D1&lt;&gt;"")),(AND(OR(AND(AND(IF(COUNTIF(CONDITION_LIST_60,Template!$AY1)&gt;0,FALSE,TRUE))),AND(OR(NOT(Template!$F1&lt;&gt;"Parent")))),Template!$D1&lt;&gt;"")),1=1)),1=1)</definedName>
    <definedName name="form_rgPTList12specific_uses_for_productmarketplace_idA1F83G8C2ARO7Planguage_tagen_GB4.value">AND(AND(AND((AND(OR(AND(AND(IF(COUNTIF(CONDITION_LIST_60,Template!$AY1)&gt;0,FALSE,TRUE)))),Template!$D1&lt;&gt;"")),1=1),AND((AND(OR(AND(AND(IF(COUNTIF(CONDITION_LIST_60,Template!$AY1)&gt;0,FALSE,TRUE))),AND(AND(NOT(Template!$F1="")))),Template!$D1&lt;&gt;"")),(AND(OR(AND(AND(IF(COUNTIF(CONDITION_LIST_60,Template!$AY1)&gt;0,FALSE,TRUE))),AND(OR(NOT(Template!$F1&lt;&gt;"Parent")))),Template!$D1&lt;&gt;"")),1=1)),1=1)</definedName>
    <definedName name="only_enfPTList1specific_uses_for_productmarketplace_idA1F83G8C2ARO7Planguage_tagen_GB4.value">AND(AND(AND((AND(OR(AND(AND(IF(COUNTIF(CONDITION_LIST_60,Template!$AY1)&gt;0,FALSE,TRUE))),AND(AND(NOT(Template!$F1="")))),Template!$D1&lt;&gt;"")),(AND(OR(AND(AND(IF(COUNTIF(CONDITION_LIST_60,Template!$AY1)&gt;0,FALSE,TRUE))),AND(OR(NOT(Template!$F1&lt;&gt;"Parent")))),Template!$D1&lt;&gt;"")),1=1)),1=1)</definedName>
    <definedName name="form_rgPTList7specific_uses_for_productmarketplace_idA1F83G8C2ARO7Planguage_tagen_GB5.value">AND(AND(AND((AND(OR(AND(AND(IF(COUNTIF(CONDITION_LIST_60,Template!$AY1)&gt;0,FALSE,TRUE))),AND(AND(NOT(Template!$F1="")))),Template!$D1&lt;&gt;"")),(AND(OR(AND(AND(IF(COUNTIF(CONDITION_LIST_60,Template!$AY1)&gt;0,FALSE,TRUE))),AND(OR(NOT(Template!$F1&lt;&gt;"Parent")))),Template!$D1&lt;&gt;"")),1=1)),1=1)</definedName>
    <definedName name="form_rgPTList12specific_uses_for_productmarketplace_idA1F83G8C2ARO7Planguage_tagen_GB5.value">AND(AND(AND((AND(OR(AND(AND(IF(COUNTIF(CONDITION_LIST_60,Template!$AY1)&gt;0,FALSE,TRUE)))),Template!$D1&lt;&gt;"")),1=1),AND((AND(OR(AND(AND(IF(COUNTIF(CONDITION_LIST_60,Template!$AY1)&gt;0,FALSE,TRUE))),AND(AND(NOT(Template!$F1="")))),Template!$D1&lt;&gt;"")),(AND(OR(AND(AND(IF(COUNTIF(CONDITION_LIST_60,Template!$AY1)&gt;0,FALSE,TRUE))),AND(OR(NOT(Template!$F1&lt;&gt;"Parent")))),Template!$D1&lt;&gt;"")),1=1)),1=1)</definedName>
    <definedName name="only_enfPTList1specific_uses_for_productmarketplace_idA1F83G8C2ARO7Planguage_tagen_GB5.value">AND(AND(AND((AND(OR(AND(AND(IF(COUNTIF(CONDITION_LIST_60,Template!$AY1)&gt;0,FALSE,TRUE))),AND(AND(NOT(Template!$F1="")))),Template!$D1&lt;&gt;"")),(AND(OR(AND(AND(IF(COUNTIF(CONDITION_LIST_60,Template!$AY1)&gt;0,FALSE,TRUE))),AND(OR(NOT(Template!$F1&lt;&gt;"Parent")))),Template!$D1&lt;&gt;"")),1=1)),1=1)</definedName>
    <definedName name="form_rgPTList16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95,Template!$H1)&gt;0,FALSE,TRUE)))),Template!$D1&lt;&gt;"")),1=1),AND((AND(OR(OR(AND(NOT(Template!$F1="")))),Template!$D1&lt;&gt;"")),(AND(OR(OR(OR(NOT(Template!$F1&lt;&gt;"Parent")))),Template!$D1&lt;&gt;"")),1=1)),1=1)</definedName>
    <definedName name="form_rgPTList8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94,Template!$H1)&gt;0,FALSE,TRUE)))),Template!$D1&lt;&gt;"")),1=1),AND((AND(OR(OR(AND(NOT(Template!$F1="")))),Template!$D1&lt;&gt;"")),(AND(OR(OR(OR(NOT(Template!$F1&lt;&gt;"Parent")))),Template!$D1&lt;&gt;"")),1=1)),1=1)</definedName>
    <definedName name="form_rgPTList5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96,Template!$H1)&gt;0,FALSE,TRUE)))),Template!$D1&lt;&gt;"")),1=1),AND((AND(OR(OR(AND(NOT(Template!$F1="")))),Template!$D1&lt;&gt;"")),(AND(OR(OR(OR(NOT(Template!$F1&lt;&gt;"Parent")))),Template!$D1&lt;&gt;"")),1=1)),1=1)</definedName>
    <definedName name="only_enfPTList8hair_typemarketplace_idA1F83G8C2ARO7Planguage_tagen_GB1.value">AND(AND(AND((AND(OR(OR(AND(NOT(Template!$F1="")))),Template!$D1&lt;&gt;"")),(AND(OR(OR(OR(NOT(Template!$F1&lt;&gt;"Parent")))),Template!$D1&lt;&gt;"")),1=1),AND((AND(OR(AND(AND(NOT(Template!$G1&lt;&gt;""))),AND(OR(NOT(Template!$F1&lt;&gt;"Parent"))),AND(AND(IF(COUNTIF(CONDITION_LIST_94,Template!$H1)&gt;0,FALSE,TRUE)))),Template!$D1&lt;&gt;"")),1=1)),1=1)</definedName>
    <definedName name="only_enfPTList16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95,Template!$H1)&gt;0,FALSE,TRUE)))),Template!$D1&lt;&gt;"")),1=1)),1=1)</definedName>
    <definedName name="only_enfPTList5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96,Template!$H1)&gt;0,FALSE,TRUE)))),Template!$D1&lt;&gt;"")),1=1)),1=1)</definedName>
    <definedName name="PTList26">OR(Template!$D1="TOPICAL_HAIR_REGROWTH_TREATMENT",Template!$D1="SHAMPOO",Template!$D1="CONDITIONER")</definedName>
    <definedName name="reqPTList26hair_typemarketplace_idA1F83G8C2ARO7Planguage_tagen_GB1.value">AND(NOT(LEN(Template!$DB1)&gt;0),Template!$D1&lt;&gt;"")</definedName>
    <definedName name="form_rgPTList7scentmarketplace_idA1F83G8C2ARO7Planguage_tagen_GB1.value">AND(AND(AND((AND(OR(OR(AND(NOT(Template!$F1="")))),Template!$D1&lt;&gt;"")),(AND(OR(OR(OR(NOT(Template!$F1&lt;&gt;"Parent")))),Template!$D1&lt;&gt;"")),1=1),AND((AND(OR(AND(AND(NOT(Template!$G1&lt;&gt;""))),AND(OR(NOT(Template!$F1&lt;&gt;"Parent"))),AND(AND(IF(COUNTIF(CONDITION_LIST_98,Template!$H1)&gt;0,FALSE,TRUE)))),Template!$D1&lt;&gt;"")),1=1),AND((AND(OR(OR(AND(NOT(Template!$F1="")))),Template!$D1&lt;&gt;"")),(AND(OR(OR(OR(NOT(Template!$F1&lt;&gt;"Parent")))),Template!$D1&lt;&gt;"")),1=1)),1=1)</definedName>
    <definedName name="form_rgPTList15scentmarketplace_idA1F83G8C2ARO7Planguage_tagen_GB1.value">AND(AND(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form_rgPTList16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101,Template!$H1)&gt;0,FALSE,TRUE)))),Template!$D1&lt;&gt;"")),1=1),AND((AND(OR(OR(AND(NOT(Template!$F1="")))),Template!$D1&lt;&gt;"")),(AND(OR(OR(OR(NOT(Template!$F1&lt;&gt;"Parent")))),Template!$D1&lt;&gt;"")),1=1)),1=1)</definedName>
    <definedName name="form_rgPTList8scentmarketplace_idA1F83G8C2ARO7Planguage_tagen_GB1.value">AND(AND(AND((AND(OR(OR(AND(NOT(Template!$F1="")))),Template!$D1&lt;&gt;"")),(AND(OR(OR(OR(NOT(Template!$F1&lt;&gt;"Parent")))),Template!$D1&lt;&gt;"")),1=1),AND((AND(OR(AND(AND(NOT(Template!$G1&lt;&gt;""))),AND(OR(NOT(Template!$F1&lt;&gt;"Parent"))),AND(AND(IF(COUNTIF(CONDITION_LIST_97,Template!$H1)&gt;0,FALSE,TRUE)))),Template!$D1&lt;&gt;"")),1=1),AND((AND(OR(OR(AND(NOT(Template!$F1="")))),Template!$D1&lt;&gt;"")),(AND(OR(OR(OR(NOT(Template!$F1&lt;&gt;"Parent")))),Template!$D1&lt;&gt;"")),1=1)),1=1)</definedName>
    <definedName name="form_rgPTList3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6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form_rgPTList14scentmarketplace_idA1F83G8C2ARO7Planguage_tagen_GB1.value">AND(AND(AND((AND(OR(OR(AND(NOT(Template!$F1="")))),Template!$D1&lt;&gt;"")),(AND(OR(OR(OR(NOT(Template!$F1&lt;&gt;"Parent")))),Template!$D1&lt;&gt;"")),1=1),AND((AND(OR(AND(AND(NOT(Template!$G1&lt;&gt;""))),AND(OR(NOT(Template!$F1&lt;&gt;"Parent"))),AND(AND(IF(COUNTIF(CONDITION_LIST_103,Template!$H1)&gt;0,FALSE,TRUE)))),Template!$D1&lt;&gt;"")),1=1),AND((AND(OR(OR(AND(NOT(Template!$F1="")))),Template!$D1&lt;&gt;"")),(AND(OR(OR(OR(NOT(Template!$F1&lt;&gt;"Parent")))),Template!$D1&lt;&gt;"")),1=1)),1=1)</definedName>
    <definedName name="form_rgPTList5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1=1)</definedName>
    <definedName name="form_rgPTList13scentmarketplace_idA1F83G8C2ARO7Planguage_tagen_GB1.value">AND(AND(AND((AND(OR(AND(AND(NOT(Template!$G1&lt;&gt;""))),AND(OR(NOT(Template!$F1&lt;&gt;"Parent"))),AND(AND(IF(COUNTIF(CONDITION_LIST_99,Template!$H1)&gt;0,FALSE,TRUE)))),Template!$D1&lt;&gt;"")),1=1)),1=1)</definedName>
    <definedName name="only_enfPTList15scentmarketplace_idA1F83G8C2ARO7Planguage_tagen_GB1.value">AND(AND(AND((AND(OR(AND(AND(NOT(Template!$G1&lt;&gt;""))),AND(OR(NOT(Template!$F1&lt;&gt;"Parent"))),AND(AND(IF(COUNTIF(CONDITION_LIST_104,Template!$H1)&gt;0,FALSE,TRUE)))),Template!$D1&lt;&gt;"")),1=1)),1=1)</definedName>
    <definedName name="only_enfPTList14scentmarketplace_idA1F83G8C2ARO7Planguage_tagen_GB1.value">AND(AND(AND((AND(OR(AND(AND(NOT(Template!$G1&lt;&gt;""))),AND(OR(NOT(Template!$F1&lt;&gt;"Parent"))),AND(AND(IF(COUNTIF(CONDITION_LIST_103,Template!$H1)&gt;0,FALSE,TRUE)))),Template!$D1&lt;&gt;"")),1=1)),1=1)</definedName>
    <definedName name="only_enfPTList3scentmarketplace_idA1F83G8C2ARO7Planguage_tagen_GB1.value">AND(AND(AND((AND(OR(AND(AND(NOT(Template!$G1&lt;&gt;""))),AND(OR(NOT(Template!$F1&lt;&gt;"Parent"))),AND(AND(IF(COUNTIF(CONDITION_LIST_100,Template!$H1)&gt;0,FALSE,TRUE)))),Template!$D1&lt;&gt;"")),1=1)),1=1)</definedName>
    <definedName name="only_enfPTList16scentmarketplace_idA1F83G8C2ARO7Planguage_tagen_GB1.value">AND(AND(AND((AND(OR(OR(AND(NOT(Template!$F1="")))),Template!$D1&lt;&gt;"")),(AND(OR(OR(OR(NOT(Template!$F1&lt;&gt;"Parent")))),Template!$D1&lt;&gt;"")),1=1),AND((AND(OR(AND(AND(NOT(Template!$G1&lt;&gt;""))),AND(OR(NOT(Template!$F1&lt;&gt;"Parent"))),AND(AND(IF(COUNTIF(CONDITION_LIST_101,Template!$H1)&gt;0,FALSE,TRUE)))),Template!$D1&lt;&gt;"")),1=1)),1=1)</definedName>
    <definedName name="only_enfPTList6scentmarketplace_idA1F83G8C2ARO7Planguage_tagen_GB1.value">AND(AND(AND((AND(OR(OR(AND(NOT(Template!$F1="")))),Template!$D1&lt;&gt;"")),(AND(OR(OR(OR(NOT(Template!$F1&lt;&gt;"Parent")))),Template!$D1&lt;&gt;"")),1=1),AND((AND(OR(AND(AND(NOT(Template!$G1&lt;&gt;""))),AND(OR(NOT(Template!$F1&lt;&gt;"Parent"))),AND(AND(IF(COUNTIF(CONDITION_LIST_102,Template!$H1)&gt;0,FALSE,TRUE)))),Template!$D1&lt;&gt;"")),1=1)),1=1)</definedName>
    <definedName name="only_enfPTList7scentmarketplace_idA1F83G8C2ARO7Planguage_tagen_GB1.value">AND(AND(AND((AND(OR(AND(AND(NOT(Template!$G1&lt;&gt;""))),AND(OR(NOT(Template!$F1&lt;&gt;"Parent"))),AND(AND(IF(COUNTIF(CONDITION_LIST_98,Template!$H1)&gt;0,FALSE,TRUE)))),Template!$D1&lt;&gt;"")),1=1)),1=1)</definedName>
    <definedName name="only_enfPTList8scentmarketplace_idA1F83G8C2ARO7Planguage_tagen_GB1.value">AND(AND(AND((AND(OR(AND(AND(NOT(Template!$G1&lt;&gt;""))),AND(OR(NOT(Template!$F1&lt;&gt;"Parent"))),AND(AND(IF(COUNTIF(CONDITION_LIST_97,Template!$H1)&gt;0,FALSE,TRUE)))),Template!$D1&lt;&gt;"")),1=1)),1=1)</definedName>
    <definedName name="only_enfPTList5scentmarketplace_idA1F83G8C2ARO7Planguage_tagen_GB1.value">AND(AND(AND((AND(OR(OR(AND(NOT(Template!$F1="")))),Template!$D1&lt;&gt;"")),(AND(OR(OR(OR(NOT(Template!$F1&lt;&gt;"Parent")))),Template!$D1&lt;&gt;"")),1=1),AND((AND(OR(AND(AND(NOT(Template!$G1&lt;&gt;""))),AND(OR(NOT(Template!$F1&lt;&gt;"Parent"))),AND(AND(IF(COUNTIF(CONDITION_LIST_105,Template!$H1)&gt;0,FALSE,TRUE)))),Template!$D1&lt;&gt;"")),1=1)),1=1)</definedName>
    <definedName name="only_enfPTList13scentmarketplace_idA1F83G8C2ARO7Planguage_tagen_GB1.value">AND(AND(AND((AND(OR(AND(AND(NOT(Template!$G1&lt;&gt;""))),AND(OR(NOT(Template!$F1&lt;&gt;"Parent"))),AND(AND(IF(COUNTIF(CONDITION_LIST_99,Template!$H1)&gt;0,FALSE,TRUE)))),Template!$D1&lt;&gt;"")),1=1)),1=1)</definedName>
    <definedName name="reqPTList0scentmarketplace_idA1F83G8C2ARO7Planguage_tagen_GB1.value">AND(NOT(LEN(Template!$DH1)&gt;0),Template!$D1&lt;&gt;"")</definedName>
    <definedName name="form_rgPTList13package_size_namemarketplace_idA1F83G8C2ARO7Planguage_tagen_GB1.value">AND(AND(AND((AND(OR(OR(AND(NOT(Template!$F1="")))),Template!$D1&lt;&gt;"")),(AND(OR(OR(OR(NOT(Template!$F1&lt;&gt;"Parent")))),Template!$D1&lt;&gt;"")),1=1),AND((AND(OR(AND(AND(NOT(Template!$G1&lt;&gt;""))),AND(OR(NOT(Template!$F1&lt;&gt;"Parent"))),AND(AND(IF(COUNTIF(CONDITION_LIST_108,Template!$H1)&gt;0,FALSE,TRUE)))),Template!$D1&lt;&gt;"")),1=1)),1=1)</definedName>
    <definedName name="form_rgPTList5package_size_namemarketplace_idA1F83G8C2ARO7Planguage_tagen_GB1.value">AND(AND(AND((AND(OR(AND(AND(NOT(Template!$G1&lt;&gt;""))),AND(OR(NOT(Template!$F1&lt;&gt;"Parent"))),AND(AND(IF(COUNTIF(CONDITION_LIST_114,Template!$H1)&gt;0,FALSE,TRUE)))),Template!$D1&lt;&gt;"")),1=1)),1=1)</definedName>
    <definedName name="form_rgPTList8package_size_namemarketplace_idA1F83G8C2ARO7Planguage_tagen_GB1.value">AND(AND(AND((AND(OR(OR(AND(NOT(Template!$F1="")))),Template!$D1&lt;&gt;"")),(AND(OR(OR(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form_rgPTList14package_size_namemarketplace_idA1F83G8C2ARO7Planguage_tagen_GB1.value">AND(AND(AND((AND(OR(OR(AND(NOT(Template!$F1="")))),Template!$D1&lt;&gt;"")),(AND(OR(OR(OR(NOT(Template!$F1&lt;&gt;"Parent")))),Template!$D1&lt;&gt;"")),1=1),AND((AND(OR(AND(AND(NOT(Template!$G1&lt;&gt;""))),AND(OR(NOT(Template!$F1&lt;&gt;"Parent"))),AND(AND(IF(COUNTIF(CONDITION_LIST_112,Template!$H1)&gt;0,FALSE,TRUE)))),Template!$D1&lt;&gt;"")),1=1),AND((AND(OR(OR(AND(NOT(Template!$F1="")))),Template!$D1&lt;&gt;"")),(AND(OR(OR(OR(NOT(Template!$F1&lt;&gt;"Parent")))),Template!$D1&lt;&gt;"")),1=1)),1=1)</definedName>
    <definedName name="form_rgPTList6package_size_namemarketplace_idA1F83G8C2ARO7Planguage_tagen_GB1.value">AND(AND(AND((AND(OR(AND(AND(NOT(Template!$G1&lt;&gt;""))),AND(OR(NOT(Template!$F1&lt;&gt;"Parent"))),AND(AND(IF(COUNTIF(CONDITION_LIST_111,Template!$H1)&gt;0,FALSE,TRUE)))),Template!$D1&lt;&gt;"")),1=1)),1=1)</definedName>
    <definedName name="form_rgPTList15package_size_namemarketplace_idA1F83G8C2ARO7Planguage_tagen_GB1.value">AND(AND(AND((AND(OR(OR(AND(NOT(Template!$F1="")))),Template!$D1&lt;&gt;"")),(AND(OR(OR(OR(NOT(Template!$F1&lt;&gt;"Parent")))),Template!$D1&lt;&gt;"")),1=1),AND((AND(OR(AND(AND(NOT(Template!$G1&lt;&gt;""))),AND(OR(NOT(Template!$F1&lt;&gt;"Parent"))),AND(AND(IF(COUNTIF(CONDITION_LIST_113,Template!$H1)&gt;0,FALSE,TRUE)))),Template!$D1&lt;&gt;"")),1=1),AND((AND(OR(OR(AND(NOT(Template!$F1="")))),Template!$D1&lt;&gt;"")),(AND(OR(OR(OR(NOT(Template!$F1&lt;&gt;"Parent")))),Template!$D1&lt;&gt;"")),1=1)),1=1)</definedName>
    <definedName name="form_rgPTList16package_size_namemarketplace_idA1F83G8C2ARO7Planguage_tagen_GB1.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form_rgPTList3package_size_namemarketplace_idA1F83G8C2ARO7Planguage_tagen_GB1.value">AND(AND(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form_rgPTList7package_size_namemarketplace_idA1F83G8C2ARO7Planguage_tagen_GB1.value">AND(AND(AND((AND(OR(OR(AND(NOT(Template!$F1="")))),Template!$D1&lt;&gt;"")),(AND(OR(OR(OR(NOT(Template!$F1&lt;&gt;"Parent")))),Template!$D1&lt;&gt;"")),1=1),AND((AND(OR(AND(AND(NOT(Template!$G1&lt;&gt;""))),AND(OR(NOT(Template!$F1&lt;&gt;"Parent"))),AND(AND(IF(COUNTIF(CONDITION_LIST_107,Template!$H1)&gt;0,FALSE,TRUE)))),Template!$D1&lt;&gt;"")),1=1)),1=1)</definedName>
    <definedName name="only_enfPTList8package_size_namemarketplace_idA1F83G8C2ARO7Planguage_tagen_GB1.value">AND(AND(AND((AND(OR(AND(AND(NOT(Template!$G1&lt;&gt;""))),AND(OR(NOT(Template!$F1&lt;&gt;"Parent"))),AND(AND(IF(COUNTIF(CONDITION_LIST_106,Template!$H1)&gt;0,FALSE,TRUE)))),Template!$D1&lt;&gt;"")),1=1)),1=1)</definedName>
    <definedName name="only_enfPTList13package_size_namemarketplace_idA1F83G8C2ARO7Planguage_tagen_GB1.value">AND(AND(AND((AND(OR(AND(AND(NOT(Template!$G1&lt;&gt;""))),AND(OR(NOT(Template!$F1&lt;&gt;"Parent"))),AND(AND(IF(COUNTIF(CONDITION_LIST_108,Template!$H1)&gt;0,FALSE,TRUE)))),Template!$D1&lt;&gt;"")),1=1)),1=1)</definedName>
    <definedName name="only_enfPTList5package_size_namemarketplace_idA1F83G8C2ARO7Planguage_tagen_GB1.value">AND(AND(AND((AND(OR(AND(AND(NOT(Template!$G1&lt;&gt;""))),AND(OR(NOT(Template!$F1&lt;&gt;"Parent"))),AND(AND(IF(COUNTIF(CONDITION_LIST_114,Template!$H1)&gt;0,FALSE,TRUE)))),Template!$D1&lt;&gt;"")),1=1)),1=1)</definedName>
    <definedName name="only_enfPTList7package_size_namemarketplace_idA1F83G8C2ARO7Planguage_tagen_GB1.value">AND(AND(AND((AND(OR(AND(AND(NOT(Template!$G1&lt;&gt;""))),AND(OR(NOT(Template!$F1&lt;&gt;"Parent"))),AND(AND(IF(COUNTIF(CONDITION_LIST_107,Template!$H1)&gt;0,FALSE,TRUE)))),Template!$D1&lt;&gt;"")),1=1)),1=1)</definedName>
    <definedName name="only_enfPTList3package_size_namemarketplace_idA1F83G8C2ARO7Planguage_tagen_GB1.value">AND(AND(AND((AND(OR(AND(AND(NOT(Template!$G1&lt;&gt;""))),AND(OR(NOT(Template!$F1&lt;&gt;"Parent"))),AND(AND(IF(COUNTIF(CONDITION_LIST_109,Template!$H1)&gt;0,FALSE,TRUE)))),Template!$D1&lt;&gt;"")),1=1)),1=1)</definedName>
    <definedName name="only_enfPTList6package_size_namemarketplace_idA1F83G8C2ARO7Planguage_tagen_GB1.value">AND(AND(AND((AND(OR(AND(AND(NOT(Template!$G1&lt;&gt;""))),AND(OR(NOT(Template!$F1&lt;&gt;"Parent"))),AND(AND(IF(COUNTIF(CONDITION_LIST_111,Template!$H1)&gt;0,FALSE,TRUE)))),Template!$D1&lt;&gt;"")),1=1)),1=1)</definedName>
    <definedName name="only_enfPTList16package_size_namemarketplace_idA1F83G8C2ARO7Planguage_tagen_GB1.value">AND(AND(AND((AND(OR(AND(AND(NOT(Template!$G1&lt;&gt;""))),AND(OR(NOT(Template!$F1&lt;&gt;"Parent"))),AND(AND(IF(COUNTIF(CONDITION_LIST_110,Template!$H1)&gt;0,FALSE,TRUE)))),Template!$D1&lt;&gt;"")),1=1)),1=1)</definedName>
    <definedName name="only_enfPTList14package_size_namemarketplace_idA1F83G8C2ARO7Planguage_tagen_GB1.value">AND(AND(AND((AND(OR(AND(AND(NOT(Template!$G1&lt;&gt;""))),AND(OR(NOT(Template!$F1&lt;&gt;"Parent"))),AND(AND(IF(COUNTIF(CONDITION_LIST_112,Template!$H1)&gt;0,FALSE,TRUE)))),Template!$D1&lt;&gt;"")),1=1)),1=1)</definedName>
    <definedName name="only_enfPTList15package_size_namemarketplace_idA1F83G8C2ARO7Planguage_tagen_GB1.value">AND(AND(AND((AND(OR(AND(AND(NOT(Template!$G1&lt;&gt;""))),AND(OR(NOT(Template!$F1&lt;&gt;"Parent"))),AND(AND(IF(COUNTIF(CONDITION_LIST_113,Template!$H1)&gt;0,FALSE,TRUE)))),Template!$D1&lt;&gt;"")),1=1)),1=1)</definedName>
    <definedName name="reqPTList0package_size_namemarketplace_idA1F83G8C2ARO7Planguage_tagen_GB1.value">AND(NOT(LEN(Template!$DI1)&gt;0),Template!$D1&lt;&gt;"")</definedName>
    <definedName name="form_rgPTList13set_namemarketplace_idA1F83G8C2ARO7Planguage_tagen_GB1.value">AND(AND(AND((AND(OR(AND(AND(NOT(Template!$G1&lt;&gt;""))),AND(OR(NOT(Template!$F1&lt;&gt;"Parent"))),AND(AND(IF(COUNTIF(CONDITION_LIST_117,Template!$H1)&gt;0,FALSE,TRUE)))),Template!$D1&lt;&gt;"")),1=1)),1=1)</definedName>
    <definedName name="form_rgPTList7set_namemarketplace_idA1F83G8C2ARO7Planguage_tagen_GB1.value">AND(AND(AND((AND(OR(AND(AND(NOT(Template!$G1&lt;&gt;""))),AND(OR(NOT(Template!$F1&lt;&gt;"Parent"))),AND(AND(IF(COUNTIF(CONDITION_LIST_116,Template!$H1)&gt;0,FALSE,TRUE)))),Template!$D1&lt;&gt;"")),1=1)),1=1)</definedName>
    <definedName name="form_rgPTList8set_namemarketplace_idA1F83G8C2ARO7Planguage_tagen_GB1.value">AND(AND(AND((AND(OR(AND(AND(NOT(Template!$G1&lt;&gt;""))),AND(OR(NOT(Template!$F1&lt;&gt;"Parent"))),AND(AND(IF(COUNTIF(CONDITION_LIST_115,Template!$H1)&gt;0,FALSE,TRUE)))),Template!$D1&lt;&gt;"")),1=1)),1=1)</definedName>
    <definedName name="form_rgPTList16set_namemarketplace_idA1F83G8C2ARO7Planguage_tagen_GB1.value">AND(AND(AND((AND(OR(AND(AND(NOT(Template!$G1&lt;&gt;""))),AND(OR(NOT(Template!$F1&lt;&gt;"Parent"))),AND(AND(IF(COUNTIF(CONDITION_LIST_119,Template!$H1)&gt;0,FALSE,TRUE)))),Template!$D1&lt;&gt;"")),1=1)),1=1)</definedName>
    <definedName name="form_rgPTList3set_namemarketplace_idA1F83G8C2ARO7Planguage_tagen_GB1.value">AND(AND(AND((AND(OR(AND(AND(NOT(Template!$G1&lt;&gt;""))),AND(OR(NOT(Template!$F1&lt;&gt;"Parent"))),AND(AND(IF(COUNTIF(CONDITION_LIST_118,Template!$H1)&gt;0,FALSE,TRUE)))),Template!$D1&lt;&gt;"")),1=1)),1=1)</definedName>
    <definedName name="form_rgPTList14set_namemarketplace_idA1F83G8C2ARO7Planguage_tagen_GB1.value">AND(AND(AND((AND(OR(AND(AND(NOT(Template!$G1&lt;&gt;""))),AND(OR(NOT(Template!$F1&lt;&gt;"Parent"))),AND(AND(IF(COUNTIF(CONDITION_LIST_121,Template!$H1)&gt;0,FALSE,TRUE)))),Template!$D1&lt;&gt;"")),1=1)),1=1)</definedName>
    <definedName name="form_rgPTList5set_namemarketplace_idA1F83G8C2ARO7Planguage_tagen_GB1.value">AND(AND(AND((AND(OR(AND(AND(NOT(Template!$G1&lt;&gt;""))),AND(OR(NOT(Template!$F1&lt;&gt;"Parent"))),AND(AND(IF(COUNTIF(CONDITION_LIST_123,Template!$H1)&gt;0,FALSE,TRUE)))),Template!$D1&lt;&gt;"")),1=1)),1=1)</definedName>
    <definedName name="form_rgPTList15set_namemarketplace_idA1F83G8C2ARO7Planguage_tagen_GB1.value">AND(AND(AND((AND(OR(AND(AND(NOT(Template!$G1&lt;&gt;""))),AND(OR(NOT(Template!$F1&lt;&gt;"Parent"))),AND(AND(IF(COUNTIF(CONDITION_LIST_122,Template!$H1)&gt;0,FALSE,TRUE)))),Template!$D1&lt;&gt;"")),1=1)),1=1)</definedName>
    <definedName name="form_rgPTList6set_namemarketplace_idA1F83G8C2ARO7Planguage_tagen_GB1.value">AND(AND(AND((AND(OR(AND(AND(NOT(Template!$G1&lt;&gt;""))),AND(OR(NOT(Template!$F1&lt;&gt;"Parent"))),AND(AND(IF(COUNTIF(CONDITION_LIST_120,Template!$H1)&gt;0,FALSE,TRUE)))),Template!$D1&lt;&gt;"")),1=1)),1=1)</definedName>
    <definedName name="only_enfPTList7set_namemarketplace_idA1F83G8C2ARO7Planguage_tagen_GB1.value">AND(AND(AND((AND(OR(AND(AND(NOT(Template!$G1&lt;&gt;""))),AND(OR(NOT(Template!$F1&lt;&gt;"Parent"))),AND(AND(IF(COUNTIF(CONDITION_LIST_116,Template!$H1)&gt;0,FALSE,TRUE)))),Template!$D1&lt;&gt;"")),1=1)),1=1)</definedName>
    <definedName name="only_enfPTList13set_namemarketplace_idA1F83G8C2ARO7Planguage_tagen_GB1.value">AND(AND(AND((AND(OR(AND(AND(NOT(Template!$G1&lt;&gt;""))),AND(OR(NOT(Template!$F1&lt;&gt;"Parent"))),AND(AND(IF(COUNTIF(CONDITION_LIST_117,Template!$H1)&gt;0,FALSE,TRUE)))),Template!$D1&lt;&gt;"")),1=1)),1=1)</definedName>
    <definedName name="only_enfPTList8set_namemarketplace_idA1F83G8C2ARO7Planguage_tagen_GB1.value">AND(AND(AND((AND(OR(AND(AND(NOT(Template!$G1&lt;&gt;""))),AND(OR(NOT(Template!$F1&lt;&gt;"Parent"))),AND(AND(IF(COUNTIF(CONDITION_LIST_115,Template!$H1)&gt;0,FALSE,TRUE)))),Template!$D1&lt;&gt;"")),1=1)),1=1)</definedName>
    <definedName name="only_enfPTList16set_namemarketplace_idA1F83G8C2ARO7Planguage_tagen_GB1.value">AND(AND(AND((AND(OR(AND(AND(NOT(Template!$G1&lt;&gt;""))),AND(OR(NOT(Template!$F1&lt;&gt;"Parent"))),AND(AND(IF(COUNTIF(CONDITION_LIST_119,Template!$H1)&gt;0,FALSE,TRUE)))),Template!$D1&lt;&gt;"")),1=1)),1=1)</definedName>
    <definedName name="only_enfPTList3set_namemarketplace_idA1F83G8C2ARO7Planguage_tagen_GB1.value">AND(AND(AND((AND(OR(AND(AND(NOT(Template!$G1&lt;&gt;""))),AND(OR(NOT(Template!$F1&lt;&gt;"Parent"))),AND(AND(IF(COUNTIF(CONDITION_LIST_118,Template!$H1)&gt;0,FALSE,TRUE)))),Template!$D1&lt;&gt;"")),1=1)),1=1)</definedName>
    <definedName name="only_enfPTList14set_namemarketplace_idA1F83G8C2ARO7Planguage_tagen_GB1.value">AND(AND(AND((AND(OR(AND(AND(NOT(Template!$G1&lt;&gt;""))),AND(OR(NOT(Template!$F1&lt;&gt;"Parent"))),AND(AND(IF(COUNTIF(CONDITION_LIST_121,Template!$H1)&gt;0,FALSE,TRUE)))),Template!$D1&lt;&gt;"")),1=1)),1=1)</definedName>
    <definedName name="only_enfPTList15set_namemarketplace_idA1F83G8C2ARO7Planguage_tagen_GB1.value">AND(AND(AND((AND(OR(AND(AND(NOT(Template!$G1&lt;&gt;""))),AND(OR(NOT(Template!$F1&lt;&gt;"Parent"))),AND(AND(IF(COUNTIF(CONDITION_LIST_122,Template!$H1)&gt;0,FALSE,TRUE)))),Template!$D1&lt;&gt;"")),1=1)),1=1)</definedName>
    <definedName name="only_enfPTList5set_namemarketplace_idA1F83G8C2ARO7Planguage_tagen_GB1.value">AND(AND(AND((AND(OR(AND(AND(NOT(Template!$G1&lt;&gt;""))),AND(OR(NOT(Template!$F1&lt;&gt;"Parent"))),AND(AND(IF(COUNTIF(CONDITION_LIST_123,Template!$H1)&gt;0,FALSE,TRUE)))),Template!$D1&lt;&gt;"")),1=1)),1=1)</definedName>
    <definedName name="only_enfPTList6set_namemarketplace_idA1F83G8C2ARO7Planguage_tagen_GB1.value">AND(AND(AND((AND(OR(AND(AND(NOT(Template!$G1&lt;&gt;""))),AND(OR(NOT(Template!$F1&lt;&gt;"Parent"))),AND(AND(IF(COUNTIF(CONDITION_LIST_120,Template!$H1)&gt;0,FALSE,TRUE)))),Template!$D1&lt;&gt;"")),1=1)),1=1)</definedName>
    <definedName name="reqPTList0set_namemarketplace_idA1F83G8C2ARO7Planguage_tagen_GB1.value">AND(NOT(LEN(Template!$DJ1)&gt;0),Template!$D1&lt;&gt;"")</definedName>
    <definedName name="form_rgPTList0item_weight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only_enfPTList0item_weightmarketplace_idA1F83G8C2ARO7P1.value">AND(AND(AND((AND(OR(AND(AND(NOT(Template!$G1&lt;&gt;""))),AND(OR(NOT(Template!$F1&lt;&gt;"Parent"))),AND(AND(IF(COUNTIF(CONDITION_LIST_124,Template!$H1)&gt;0,FALSE,TRUE)))),Template!$D1&lt;&gt;"")),1=1)),1=1)</definedName>
    <definedName name="reqPTList0item_weightmarketplace_idA1F83G8C2ARO7P1.value">AND(NOT(LEN(Template!$DK1)&gt;0),Template!$D1&lt;&gt;"")</definedName>
    <definedName name="form_rgPTList0item_weight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only_enfPTList0item_weightmarketplace_idA1F83G8C2ARO7P1.unit">AND(AND(AND((AND(OR(AND(AND(NOT(Template!$G1&lt;&gt;""))),AND(OR(NOT(Template!$F1&lt;&gt;"Parent"))),AND(AND(IF(COUNTIF(CONDITION_LIST_124,Template!$H1)&gt;0,FALSE,TRUE)))),Template!$D1&lt;&gt;"")),1=1)),1=1)</definedName>
    <definedName name="reqPTList0item_weightmarketplace_idA1F83G8C2ARO7P1.unit">AND(NOT(LEN(Template!$DL1)&gt;0),Template!$D1&lt;&gt;"")</definedName>
    <definedName name="PTList27">OR(Template!$D1="SELF_TANNER",Template!$D1="SUNSCREEN")</definedName>
    <definedName name="form_rgPTList27materialmarketplace_idA1F83G8C2ARO7Planguage_tagen_GB1.value">AND(AND(AND((AND(OR(AND(AND(NOT(Template!$G1&lt;&gt;""))),AND(OR(NOT(Template!$F1&lt;&gt;"Parent"))),AND(AND(IF(COUNTIF(CONDITION_LIST_128,Template!$H1)&gt;0,FALSE,TRUE)))),Template!$D1&lt;&gt;"")),1=1)),1=1)</definedName>
    <definedName name="form_rgPTList6materialmarketplace_idA1F83G8C2ARO7Planguage_tagen_GB1.value">AND(AND(AND((AND(OR(AND(AND(NOT(Template!$G1&lt;&gt;""))),AND(OR(NOT(Template!$F1&lt;&gt;"Parent"))),AND(AND(IF(COUNTIF(CONDITION_LIST_127,Template!$H1)&gt;0,FALSE,TRUE)))),Template!$D1&lt;&gt;"")),1=1)),1=1)</definedName>
    <definedName name="PTList28">OR(Template!$D1="SKIN_MOISTURIZER",Template!$D1="EDIBLE_OIL_VEGETABLE")</definedName>
    <definedName name="form_rgPTList28materialmarketplace_idA1F83G8C2ARO7Planguage_tagen_GB1.value">AND(AND(AND((AND(OR(AND(AND(NOT(Template!$G1&lt;&gt;""))),AND(OR(NOT(Template!$F1&lt;&gt;"Parent"))),AND(AND(IF(COUNTIF(CONDITION_LIST_125,Template!$H1)&gt;0,FALSE,TRUE)))),Template!$D1&lt;&gt;"")),1=1)),1=1)</definedName>
    <definedName name="form_rgPTList16materialmarketplace_idA1F83G8C2ARO7Planguage_tagen_GB1.value">AND(AND(AND((AND(OR(AND(AND(NOT(Template!$G1&lt;&gt;""))),AND(OR(NOT(Template!$F1&lt;&gt;"Parent"))),AND(AND(IF(COUNTIF(CONDITION_LIST_126,Template!$H1)&gt;0,FALSE,TRUE)))),Template!$D1&lt;&gt;"")),1=1)),1=1)</definedName>
    <definedName name="only_enfPTList27materialmarketplace_idA1F83G8C2ARO7Planguage_tagen_GB1.value">AND(AND(AND((AND(OR(AND(AND(NOT(Template!$G1&lt;&gt;""))),AND(OR(NOT(Template!$F1&lt;&gt;"Parent"))),AND(AND(IF(COUNTIF(CONDITION_LIST_128,Template!$H1)&gt;0,FALSE,TRUE)))),Template!$D1&lt;&gt;"")),1=1)),1=1)</definedName>
    <definedName name="only_enfPTList6materialmarketplace_idA1F83G8C2ARO7Planguage_tagen_GB1.value">AND(AND(AND((AND(OR(AND(AND(NOT(Template!$G1&lt;&gt;""))),AND(OR(NOT(Template!$F1&lt;&gt;"Parent"))),AND(AND(IF(COUNTIF(CONDITION_LIST_127,Template!$H1)&gt;0,FALSE,TRUE)))),Template!$D1&lt;&gt;"")),1=1)),1=1)</definedName>
    <definedName name="only_enfPTList28materialmarketplace_idA1F83G8C2ARO7Planguage_tagen_GB1.value">AND(AND(AND((AND(OR(AND(AND(NOT(Template!$G1&lt;&gt;""))),AND(OR(NOT(Template!$F1&lt;&gt;"Parent"))),AND(AND(IF(COUNTIF(CONDITION_LIST_125,Template!$H1)&gt;0,FALSE,TRUE)))),Template!$D1&lt;&gt;"")),1=1)),1=1)</definedName>
    <definedName name="only_enfPTList16materialmarketplace_idA1F83G8C2ARO7Planguage_tagen_GB1.value">AND(AND(AND((AND(OR(AND(AND(NOT(Template!$G1&lt;&gt;""))),AND(OR(NOT(Template!$F1&lt;&gt;"Parent"))),AND(AND(IF(COUNTIF(CONDITION_LIST_126,Template!$H1)&gt;0,FALSE,TRUE)))),Template!$D1&lt;&gt;"")),1=1)),1=1)</definedName>
    <definedName name="PTList29">OR(Template!$D1="SKIN_MOISTURIZER",Template!$D1="EDIBLE_OIL_VEGETABLE",Template!$D1="SHAMPOO",Template!$D1="SKIN_CLEANING_AGENT",Template!$D1="SELF_TANNER",Template!$D1="SUNSCREEN")</definedName>
    <definedName name="reqPTList29materialmarketplace_idA1F83G8C2ARO7Planguage_tagen_GB1.value">AND(NOT(LEN(Template!$DR1)&gt;0),Template!$D1&lt;&gt;"")</definedName>
    <definedName name="form_rgPTList27materialmarketplace_idA1F83G8C2ARO7Planguage_tagen_GB2.value">AND(AND(AND((AND(OR(AND(AND(NOT(Template!$G1&lt;&gt;""))),AND(OR(NOT(Template!$F1&lt;&gt;"Parent"))),AND(AND(IF(COUNTIF(CONDITION_LIST_128,Template!$H1)&gt;0,FALSE,TRUE)))),Template!$D1&lt;&gt;"")),1=1)),1=1)</definedName>
    <definedName name="form_rgPTList6materialmarketplace_idA1F83G8C2ARO7Planguage_tagen_GB2.value">AND(AND(AND((AND(OR(AND(AND(NOT(Template!$G1&lt;&gt;""))),AND(OR(NOT(Template!$F1&lt;&gt;"Parent"))),AND(AND(IF(COUNTIF(CONDITION_LIST_127,Template!$H1)&gt;0,FALSE,TRUE)))),Template!$D1&lt;&gt;"")),1=1)),1=1)</definedName>
    <definedName name="form_rgPTList28materialmarketplace_idA1F83G8C2ARO7Planguage_tagen_GB2.value">AND(AND(AND((AND(OR(AND(AND(NOT(Template!$G1&lt;&gt;""))),AND(OR(NOT(Template!$F1&lt;&gt;"Parent"))),AND(AND(IF(COUNTIF(CONDITION_LIST_125,Template!$H1)&gt;0,FALSE,TRUE)))),Template!$D1&lt;&gt;"")),1=1)),1=1)</definedName>
    <definedName name="form_rgPTList16materialmarketplace_idA1F83G8C2ARO7Planguage_tagen_GB2.value">AND(AND(AND((AND(OR(AND(AND(NOT(Template!$G1&lt;&gt;""))),AND(OR(NOT(Template!$F1&lt;&gt;"Parent"))),AND(AND(IF(COUNTIF(CONDITION_LIST_126,Template!$H1)&gt;0,FALSE,TRUE)))),Template!$D1&lt;&gt;"")),1=1)),1=1)</definedName>
    <definedName name="only_enfPTList27materialmarketplace_idA1F83G8C2ARO7Planguage_tagen_GB2.value">AND(AND(AND((AND(OR(AND(AND(NOT(Template!$G1&lt;&gt;""))),AND(OR(NOT(Template!$F1&lt;&gt;"Parent"))),AND(AND(IF(COUNTIF(CONDITION_LIST_128,Template!$H1)&gt;0,FALSE,TRUE)))),Template!$D1&lt;&gt;"")),1=1)),1=1)</definedName>
    <definedName name="only_enfPTList6materialmarketplace_idA1F83G8C2ARO7Planguage_tagen_GB2.value">AND(AND(AND((AND(OR(AND(AND(NOT(Template!$G1&lt;&gt;""))),AND(OR(NOT(Template!$F1&lt;&gt;"Parent"))),AND(AND(IF(COUNTIF(CONDITION_LIST_127,Template!$H1)&gt;0,FALSE,TRUE)))),Template!$D1&lt;&gt;"")),1=1)),1=1)</definedName>
    <definedName name="only_enfPTList28materialmarketplace_idA1F83G8C2ARO7Planguage_tagen_GB2.value">AND(AND(AND((AND(OR(AND(AND(NOT(Template!$G1&lt;&gt;""))),AND(OR(NOT(Template!$F1&lt;&gt;"Parent"))),AND(AND(IF(COUNTIF(CONDITION_LIST_125,Template!$H1)&gt;0,FALSE,TRUE)))),Template!$D1&lt;&gt;"")),1=1)),1=1)</definedName>
    <definedName name="only_enfPTList16materialmarketplace_idA1F83G8C2ARO7Planguage_tagen_GB2.value">AND(AND(AND((AND(OR(AND(AND(NOT(Template!$G1&lt;&gt;""))),AND(OR(NOT(Template!$F1&lt;&gt;"Parent"))),AND(AND(IF(COUNTIF(CONDITION_LIST_126,Template!$H1)&gt;0,FALSE,TRUE)))),Template!$D1&lt;&gt;"")),1=1)),1=1)</definedName>
    <definedName name="form_rgPTList27materialmarketplace_idA1F83G8C2ARO7Planguage_tagen_GB3.value">AND(AND(AND((AND(OR(AND(AND(NOT(Template!$G1&lt;&gt;""))),AND(OR(NOT(Template!$F1&lt;&gt;"Parent"))),AND(AND(IF(COUNTIF(CONDITION_LIST_128,Template!$H1)&gt;0,FALSE,TRUE)))),Template!$D1&lt;&gt;"")),1=1)),1=1)</definedName>
    <definedName name="form_rgPTList6materialmarketplace_idA1F83G8C2ARO7Planguage_tagen_GB3.value">AND(AND(AND((AND(OR(AND(AND(NOT(Template!$G1&lt;&gt;""))),AND(OR(NOT(Template!$F1&lt;&gt;"Parent"))),AND(AND(IF(COUNTIF(CONDITION_LIST_127,Template!$H1)&gt;0,FALSE,TRUE)))),Template!$D1&lt;&gt;"")),1=1)),1=1)</definedName>
    <definedName name="form_rgPTList28materialmarketplace_idA1F83G8C2ARO7Planguage_tagen_GB3.value">AND(AND(AND((AND(OR(AND(AND(NOT(Template!$G1&lt;&gt;""))),AND(OR(NOT(Template!$F1&lt;&gt;"Parent"))),AND(AND(IF(COUNTIF(CONDITION_LIST_125,Template!$H1)&gt;0,FALSE,TRUE)))),Template!$D1&lt;&gt;"")),1=1)),1=1)</definedName>
    <definedName name="form_rgPTList16materialmarketplace_idA1F83G8C2ARO7Planguage_tagen_GB3.value">AND(AND(AND((AND(OR(AND(AND(NOT(Template!$G1&lt;&gt;""))),AND(OR(NOT(Template!$F1&lt;&gt;"Parent"))),AND(AND(IF(COUNTIF(CONDITION_LIST_126,Template!$H1)&gt;0,FALSE,TRUE)))),Template!$D1&lt;&gt;"")),1=1)),1=1)</definedName>
    <definedName name="only_enfPTList27materialmarketplace_idA1F83G8C2ARO7Planguage_tagen_GB3.value">AND(AND(AND((AND(OR(AND(AND(NOT(Template!$G1&lt;&gt;""))),AND(OR(NOT(Template!$F1&lt;&gt;"Parent"))),AND(AND(IF(COUNTIF(CONDITION_LIST_128,Template!$H1)&gt;0,FALSE,TRUE)))),Template!$D1&lt;&gt;"")),1=1)),1=1)</definedName>
    <definedName name="only_enfPTList6materialmarketplace_idA1F83G8C2ARO7Planguage_tagen_GB3.value">AND(AND(AND((AND(OR(AND(AND(NOT(Template!$G1&lt;&gt;""))),AND(OR(NOT(Template!$F1&lt;&gt;"Parent"))),AND(AND(IF(COUNTIF(CONDITION_LIST_127,Template!$H1)&gt;0,FALSE,TRUE)))),Template!$D1&lt;&gt;"")),1=1)),1=1)</definedName>
    <definedName name="only_enfPTList28materialmarketplace_idA1F83G8C2ARO7Planguage_tagen_GB3.value">AND(AND(AND((AND(OR(AND(AND(NOT(Template!$G1&lt;&gt;""))),AND(OR(NOT(Template!$F1&lt;&gt;"Parent"))),AND(AND(IF(COUNTIF(CONDITION_LIST_125,Template!$H1)&gt;0,FALSE,TRUE)))),Template!$D1&lt;&gt;"")),1=1)),1=1)</definedName>
    <definedName name="only_enfPTList16materialmarketplace_idA1F83G8C2ARO7Planguage_tagen_GB3.value">AND(AND(AND((AND(OR(AND(AND(NOT(Template!$G1&lt;&gt;""))),AND(OR(NOT(Template!$F1&lt;&gt;"Parent"))),AND(AND(IF(COUNTIF(CONDITION_LIST_126,Template!$H1)&gt;0,FALSE,TRUE)))),Template!$D1&lt;&gt;"")),1=1)),1=1)</definedName>
    <definedName name="form_rgPTList27materialmarketplace_idA1F83G8C2ARO7Planguage_tagen_GB4.value">AND(AND(AND((AND(OR(AND(AND(NOT(Template!$G1&lt;&gt;""))),AND(OR(NOT(Template!$F1&lt;&gt;"Parent"))),AND(AND(IF(COUNTIF(CONDITION_LIST_128,Template!$H1)&gt;0,FALSE,TRUE)))),Template!$D1&lt;&gt;"")),1=1)),1=1)</definedName>
    <definedName name="form_rgPTList6materialmarketplace_idA1F83G8C2ARO7Planguage_tagen_GB4.value">AND(AND(AND((AND(OR(AND(AND(NOT(Template!$G1&lt;&gt;""))),AND(OR(NOT(Template!$F1&lt;&gt;"Parent"))),AND(AND(IF(COUNTIF(CONDITION_LIST_127,Template!$H1)&gt;0,FALSE,TRUE)))),Template!$D1&lt;&gt;"")),1=1)),1=1)</definedName>
    <definedName name="form_rgPTList28materialmarketplace_idA1F83G8C2ARO7Planguage_tagen_GB4.value">AND(AND(AND((AND(OR(AND(AND(NOT(Template!$G1&lt;&gt;""))),AND(OR(NOT(Template!$F1&lt;&gt;"Parent"))),AND(AND(IF(COUNTIF(CONDITION_LIST_125,Template!$H1)&gt;0,FALSE,TRUE)))),Template!$D1&lt;&gt;"")),1=1)),1=1)</definedName>
    <definedName name="form_rgPTList16materialmarketplace_idA1F83G8C2ARO7Planguage_tagen_GB4.value">AND(AND(AND((AND(OR(AND(AND(NOT(Template!$G1&lt;&gt;""))),AND(OR(NOT(Template!$F1&lt;&gt;"Parent"))),AND(AND(IF(COUNTIF(CONDITION_LIST_126,Template!$H1)&gt;0,FALSE,TRUE)))),Template!$D1&lt;&gt;"")),1=1)),1=1)</definedName>
    <definedName name="only_enfPTList27materialmarketplace_idA1F83G8C2ARO7Planguage_tagen_GB4.value">AND(AND(AND((AND(OR(AND(AND(NOT(Template!$G1&lt;&gt;""))),AND(OR(NOT(Template!$F1&lt;&gt;"Parent"))),AND(AND(IF(COUNTIF(CONDITION_LIST_128,Template!$H1)&gt;0,FALSE,TRUE)))),Template!$D1&lt;&gt;"")),1=1)),1=1)</definedName>
    <definedName name="only_enfPTList6materialmarketplace_idA1F83G8C2ARO7Planguage_tagen_GB4.value">AND(AND(AND((AND(OR(AND(AND(NOT(Template!$G1&lt;&gt;""))),AND(OR(NOT(Template!$F1&lt;&gt;"Parent"))),AND(AND(IF(COUNTIF(CONDITION_LIST_127,Template!$H1)&gt;0,FALSE,TRUE)))),Template!$D1&lt;&gt;"")),1=1)),1=1)</definedName>
    <definedName name="only_enfPTList28materialmarketplace_idA1F83G8C2ARO7Planguage_tagen_GB4.value">AND(AND(AND((AND(OR(AND(AND(NOT(Template!$G1&lt;&gt;""))),AND(OR(NOT(Template!$F1&lt;&gt;"Parent"))),AND(AND(IF(COUNTIF(CONDITION_LIST_125,Template!$H1)&gt;0,FALSE,TRUE)))),Template!$D1&lt;&gt;"")),1=1)),1=1)</definedName>
    <definedName name="only_enfPTList16materialmarketplace_idA1F83G8C2ARO7Planguage_tagen_GB4.value">AND(AND(AND((AND(OR(AND(AND(NOT(Template!$G1&lt;&gt;""))),AND(OR(NOT(Template!$F1&lt;&gt;"Parent"))),AND(AND(IF(COUNTIF(CONDITION_LIST_126,Template!$H1)&gt;0,FALSE,TRUE)))),Template!$D1&lt;&gt;"")),1=1)),1=1)</definedName>
    <definedName name="form_rgPTList27materialmarketplace_idA1F83G8C2ARO7Planguage_tagen_GB5.value">AND(AND(AND((AND(OR(AND(AND(NOT(Template!$G1&lt;&gt;""))),AND(OR(NOT(Template!$F1&lt;&gt;"Parent"))),AND(AND(IF(COUNTIF(CONDITION_LIST_128,Template!$H1)&gt;0,FALSE,TRUE)))),Template!$D1&lt;&gt;"")),1=1)),1=1)</definedName>
    <definedName name="form_rgPTList6materialmarketplace_idA1F83G8C2ARO7Planguage_tagen_GB5.value">AND(AND(AND((AND(OR(AND(AND(NOT(Template!$G1&lt;&gt;""))),AND(OR(NOT(Template!$F1&lt;&gt;"Parent"))),AND(AND(IF(COUNTIF(CONDITION_LIST_127,Template!$H1)&gt;0,FALSE,TRUE)))),Template!$D1&lt;&gt;"")),1=1)),1=1)</definedName>
    <definedName name="form_rgPTList28materialmarketplace_idA1F83G8C2ARO7Planguage_tagen_GB5.value">AND(AND(AND((AND(OR(AND(AND(NOT(Template!$G1&lt;&gt;""))),AND(OR(NOT(Template!$F1&lt;&gt;"Parent"))),AND(AND(IF(COUNTIF(CONDITION_LIST_125,Template!$H1)&gt;0,FALSE,TRUE)))),Template!$D1&lt;&gt;"")),1=1)),1=1)</definedName>
    <definedName name="form_rgPTList16materialmarketplace_idA1F83G8C2ARO7Planguage_tagen_GB5.value">AND(AND(AND((AND(OR(AND(AND(NOT(Template!$G1&lt;&gt;""))),AND(OR(NOT(Template!$F1&lt;&gt;"Parent"))),AND(AND(IF(COUNTIF(CONDITION_LIST_126,Template!$H1)&gt;0,FALSE,TRUE)))),Template!$D1&lt;&gt;"")),1=1)),1=1)</definedName>
    <definedName name="only_enfPTList27materialmarketplace_idA1F83G8C2ARO7Planguage_tagen_GB5.value">AND(AND(AND((AND(OR(AND(AND(NOT(Template!$G1&lt;&gt;""))),AND(OR(NOT(Template!$F1&lt;&gt;"Parent"))),AND(AND(IF(COUNTIF(CONDITION_LIST_128,Template!$H1)&gt;0,FALSE,TRUE)))),Template!$D1&lt;&gt;"")),1=1)),1=1)</definedName>
    <definedName name="only_enfPTList6materialmarketplace_idA1F83G8C2ARO7Planguage_tagen_GB5.value">AND(AND(AND((AND(OR(AND(AND(NOT(Template!$G1&lt;&gt;""))),AND(OR(NOT(Template!$F1&lt;&gt;"Parent"))),AND(AND(IF(COUNTIF(CONDITION_LIST_127,Template!$H1)&gt;0,FALSE,TRUE)))),Template!$D1&lt;&gt;"")),1=1)),1=1)</definedName>
    <definedName name="only_enfPTList28materialmarketplace_idA1F83G8C2ARO7Planguage_tagen_GB5.value">AND(AND(AND((AND(OR(AND(AND(NOT(Template!$G1&lt;&gt;""))),AND(OR(NOT(Template!$F1&lt;&gt;"Parent"))),AND(AND(IF(COUNTIF(CONDITION_LIST_125,Template!$H1)&gt;0,FALSE,TRUE)))),Template!$D1&lt;&gt;"")),1=1)),1=1)</definedName>
    <definedName name="only_enfPTList16materialmarketplace_idA1F83G8C2ARO7Planguage_tagen_GB5.value">AND(AND(AND((AND(OR(AND(AND(NOT(Template!$G1&lt;&gt;""))),AND(OR(NOT(Template!$F1&lt;&gt;"Parent"))),AND(AND(IF(COUNTIF(CONDITION_LIST_126,Template!$H1)&gt;0,FALSE,TRUE)))),Template!$D1&lt;&gt;"")),1=1)),1=1)</definedName>
    <definedName name="PTList30">OR(Template!$D1="SKIN_MOISTURIZER",Template!$D1="ASTRINGENT_SUBSTANCE",Template!$D1="SHAMPOO",Template!$D1="SKIN_CLEANING_AGENT",Template!$D1="CONDITIONER")</definedName>
    <definedName name="form_rgPTList30editionmarketplace_idA1F83G8C2ARO7Planguage_tagen_GB1.value">AND(AND(AND((AND(OR(AND(AND(NOT(Template!$G1&lt;&gt;""))),AND(OR(NOT(Template!$F1&lt;&gt;"Parent"))),AND(AND(IF(COUNTIF(CONDITION_LIST_129,Template!$H1)&gt;0,FALSE,TRUE)))),Template!$D1&lt;&gt;"")),1=1)),1=1)</definedName>
    <definedName name="only_enfPTList30editionmarketplace_idA1F83G8C2ARO7Planguage_tagen_GB1.value">AND(AND(AND((AND(OR(AND(AND(NOT(Template!$G1&lt;&gt;""))),AND(OR(NOT(Template!$F1&lt;&gt;"Parent"))),AND(AND(IF(COUNTIF(CONDITION_LIST_129,Template!$H1)&gt;0,FALSE,TRUE)))),Template!$D1&lt;&gt;"")),1=1)),1=1)</definedName>
    <definedName name="reqPTList30editionmarketplace_idA1F83G8C2ARO7Planguage_tagen_GB1.value">AND(NOT(LEN(Template!$DW1)&gt;0),Template!$D1&lt;&gt;"")</definedName>
    <definedName name="PTList31">OR(Template!$D1="SKIN_MOISTURIZER",Template!$D1="ASTRINGENT_SUBSTANCE",Template!$D1="SKIN_CLEANING_AGENT",Template!$D1="SELF_TANNER",Template!$D1="SUNSCREEN")</definedName>
    <definedName name="form_rgPTList31is_heat_sensitivemarketplace_idA1F83G8C2ARO7P1.value">AND(AND(AND((AND(OR(OR(AND(NOT(Template!$F1="")))),Template!$D1&lt;&gt;"")),(AND(OR(OR(OR(NOT(Template!$F1&lt;&gt;"Parent")))),Template!$D1&lt;&gt;"")),1=1)),1=1)</definedName>
    <definedName name="only_enfPTList31is_heat_sensitivemarketplace_idA1F83G8C2ARO7P1.value">AND(AND(AND((AND(OR(OR(AND(NOT(Template!$F1="")))),Template!$D1&lt;&gt;"")),(AND(OR(OR(OR(NOT(Template!$F1&lt;&gt;"Parent")))),Template!$D1&lt;&gt;"")),1=1)),1=1)</definedName>
    <definedName name="reqPTList31is_heat_sensitivemarketplace_idA1F83G8C2ARO7P1.value">AND(NOT(LEN(Template!$DX1)&gt;0),Template!$D1&lt;&gt;"")</definedName>
    <definedName name="form_rgPTList31melting_temperaturemarketplace_idA1F83G8C2ARO7P1.value">AND(AND(AND((AND(OR(AND(AND(IF(COUNTIF(CONDITION_LIST_80,Template!$DX1)&gt;0,FALSE,TRUE)))),Template!$D1&lt;&gt;"")),1=1),AND((AND(OR(AND(AND(IF(COUNTIF(CONDITION_LIST_80,Template!$DX1)&gt;0,FALSE,TRUE))),AND(AND(NOT(Template!$F1="")))),Template!$D1&lt;&gt;"")),(AND(OR(AND(AND(IF(COUNTIF(CONDITION_LIST_80,Template!$DX1)&gt;0,FALSE,TRUE))),AND(OR(NOT(Template!$F1&lt;&gt;"Parent")))),Template!$D1&lt;&gt;"")),1=1)),1=1)</definedName>
    <definedName name="only_enfPTList31melting_temperaturemarketplace_idA1F83G8C2ARO7P1.value">AND(AND(AND((AND(OR(AND(AND(IF(COUNTIF(CONDITION_LIST_80,Template!$DX1)&gt;0,FALSE,TRUE))),AND(AND(NOT(Template!$F1="")))),Template!$D1&lt;&gt;"")),(AND(OR(AND(AND(IF(COUNTIF(CONDITION_LIST_80,Template!$DX1)&gt;0,FALSE,TRUE))),AND(OR(NOT(Template!$F1&lt;&gt;"Parent")))),Template!$D1&lt;&gt;"")),1=1)),1=1)</definedName>
    <definedName name="reqPTList31melting_temperaturemarketplace_idA1F83G8C2ARO7P1.value">AND(NOT(LEN(Template!$DY1)&gt;0),Template!$D1&lt;&gt;"")</definedName>
    <definedName name="req_togPTList13melting_temperaturemarketplace_idA1F83G8C2ARO7P1.value">AND(Template!$D1&lt;&gt;"",(Template!$DZ1&lt;&gt;""))</definedName>
    <definedName name="form_rgPTList31melting_temperaturemarketplace_idA1F83G8C2ARO7P1.unit">AND(AND(AND((AND(OR(AND(AND(IF(COUNTIF(CONDITION_LIST_80,Template!$DX1)&gt;0,FALSE,TRUE)))),Template!$D1&lt;&gt;"")),1=1),AND((AND(OR(AND(AND(IF(COUNTIF(CONDITION_LIST_80,Template!$DX1)&gt;0,FALSE,TRUE))),AND(AND(NOT(Template!$F1="")))),Template!$D1&lt;&gt;"")),(AND(OR(AND(AND(IF(COUNTIF(CONDITION_LIST_80,Template!$DX1)&gt;0,FALSE,TRUE))),AND(OR(NOT(Template!$F1&lt;&gt;"Parent")))),Template!$D1&lt;&gt;"")),1=1)),1=1)</definedName>
    <definedName name="only_enfPTList31melting_temperaturemarketplace_idA1F83G8C2ARO7P1.unit">AND(AND(AND((AND(OR(AND(AND(IF(COUNTIF(CONDITION_LIST_80,Template!$DX1)&gt;0,FALSE,TRUE))),AND(AND(NOT(Template!$F1="")))),Template!$D1&lt;&gt;"")),(AND(OR(AND(AND(IF(COUNTIF(CONDITION_LIST_80,Template!$DX1)&gt;0,FALSE,TRUE))),AND(OR(NOT(Template!$F1&lt;&gt;"Parent")))),Template!$D1&lt;&gt;"")),1=1)),1=1)</definedName>
    <definedName name="reqPTList31melting_temperaturemarketplace_idA1F83G8C2ARO7P1.unit">AND(NOT(LEN(Template!$DZ1)&gt;0),Template!$D1&lt;&gt;"")</definedName>
    <definedName name="req_togPTList13melting_temperaturemarketplace_idA1F83G8C2ARO7P1.unit">AND(Template!$D1&lt;&gt;"",(Template!$DY1&lt;&gt;""))</definedName>
    <definedName name="form_rgPTList13temperature_ratingmarketplace_idA1F83G8C2ARO7Planguage_tagen_GB1.value">AND(AND(AND((AND(OR(OR(AND(NOT(Template!$F1="")))),Template!$D1&lt;&gt;"")),(AND(OR(OR(OR(NOT(Template!$F1&lt;&gt;"Parent")))),Template!$D1&lt;&gt;"")),1=1)),1=1)</definedName>
    <definedName name="PTList32">OR(Template!$D1="SKIN_MOISTURIZER",Template!$D1="ASTRINGENT_SUBSTANCE")</definedName>
    <definedName name="for_minPTList32temperature_ratingmarketplace_idA1F83G8C2ARO7Planguage_tagen_GB1.value">AND(Template!$D1&lt;&gt;"",OR(OR(AND(OR(OR(IF(COUNTIF(CONDITION_LIST_59,Template!$PQ1)&gt;0,TRUE,FALSE)))))))</definedName>
    <definedName name="only_enfPTList13temperature_ratingmarketplace_idA1F83G8C2ARO7Planguage_tagen_GB1.value">AND(AND(AND((AND(OR(OR(AND(NOT(Template!$F1="")))),Template!$D1&lt;&gt;"")),(AND(OR(OR(OR(NOT(Template!$F1&lt;&gt;"Parent")))),Template!$D1&lt;&gt;"")),1=1)),1=1)</definedName>
    <definedName name="reqPTList13temperature_ratingmarketplace_idA1F83G8C2ARO7Planguage_tagen_GB1.value">AND(NOT(LEN(Template!$EA1)&gt;0),Template!$D1&lt;&gt;"")</definedName>
    <definedName name="form_rgPTList7customer_package_typemarketplace_idA1F83G8C2ARO7Planguage_tagen_GB1.value">AND(AND(AND((AND(OR(AND(AND(NOT(Template!$G1&lt;&gt;""))),AND(OR(NOT(Template!$F1&lt;&gt;"Parent"))),AND(AND(IF(COUNTIF(CONDITION_LIST_130,Template!$H1)&gt;0,FALSE,TRUE)))),Template!$D1&lt;&gt;"")),1=1)),1=1)</definedName>
    <definedName name="form_rgPTList6customer_package_typemarketplace_idA1F83G8C2ARO7Planguage_tagen_GB1.value">AND(AND(AND((AND(OR(AND(AND(NOT(Template!$G1&lt;&gt;""))),AND(OR(NOT(Template!$F1&lt;&gt;"Parent"))),AND(AND(IF(COUNTIF(CONDITION_LIST_133,Template!$H1)&gt;0,FALSE,TRUE)))),Template!$D1&lt;&gt;"")),1=1)),1=1)</definedName>
    <definedName name="PTList33">OR(Template!$D1="SHAMPOO",Template!$D1="SUNSCREEN",Template!$D1="CONDITIONER")</definedName>
    <definedName name="form_rgPTList33customer_package_typemarketplace_idA1F83G8C2ARO7Planguage_tagen_GB1.value">AND(AND(AND((AND(OR(AND(AND(NOT(Template!$G1&lt;&gt;""))),AND(OR(NOT(Template!$F1&lt;&gt;"Parent"))),AND(AND(IF(COUNTIF(CONDITION_LIST_132,Template!$H1)&gt;0,FALSE,TRUE)))),Template!$D1&lt;&gt;"")),1=1)),1=1)</definedName>
    <definedName name="form_rgPTList13customer_package_typemarketplace_idA1F83G8C2ARO7Planguage_tagen_GB1.value">AND(AND(AND((AND(OR(AND(AND(NOT(Template!$G1&lt;&gt;""))),AND(OR(NOT(Template!$F1&lt;&gt;"Parent"))),AND(AND(IF(COUNTIF(CONDITION_LIST_131,Template!$H1)&gt;0,FALSE,TRUE)))),Template!$D1&lt;&gt;"")),1=1)),1=1)</definedName>
    <definedName name="only_enfPTList7customer_package_typemarketplace_idA1F83G8C2ARO7Planguage_tagen_GB1.value">AND(AND(AND((AND(OR(AND(AND(NOT(Template!$G1&lt;&gt;""))),AND(OR(NOT(Template!$F1&lt;&gt;"Parent"))),AND(AND(IF(COUNTIF(CONDITION_LIST_130,Template!$H1)&gt;0,FALSE,TRUE)))),Template!$D1&lt;&gt;"")),1=1)),1=1)</definedName>
    <definedName name="only_enfPTList33customer_package_typemarketplace_idA1F83G8C2ARO7Planguage_tagen_GB1.value">AND(AND(AND((AND(OR(AND(AND(NOT(Template!$G1&lt;&gt;""))),AND(OR(NOT(Template!$F1&lt;&gt;"Parent"))),AND(AND(IF(COUNTIF(CONDITION_LIST_132,Template!$H1)&gt;0,FALSE,TRUE)))),Template!$D1&lt;&gt;"")),1=1)),1=1)</definedName>
    <definedName name="only_enfPTList6customer_package_typemarketplace_idA1F83G8C2ARO7Planguage_tagen_GB1.value">AND(AND(AND((AND(OR(AND(AND(NOT(Template!$G1&lt;&gt;""))),AND(OR(NOT(Template!$F1&lt;&gt;"Parent"))),AND(AND(IF(COUNTIF(CONDITION_LIST_133,Template!$H1)&gt;0,FALSE,TRUE)))),Template!$D1&lt;&gt;"")),1=1)),1=1)</definedName>
    <definedName name="only_enfPTList13customer_package_typemarketplace_idA1F83G8C2ARO7Planguage_tagen_GB1.value">AND(AND(AND((AND(OR(AND(AND(NOT(Template!$G1&lt;&gt;""))),AND(OR(NOT(Template!$F1&lt;&gt;"Parent"))),AND(AND(IF(COUNTIF(CONDITION_LIST_131,Template!$H1)&gt;0,FALSE,TRUE)))),Template!$D1&lt;&gt;"")),1=1)),1=1)</definedName>
    <definedName name="PTList34">OR(Template!$D1="SKIN_MOISTURIZER",Template!$D1="EDIBLE_OIL_VEGETABLE",Template!$D1="SHAMPOO",Template!$D1="SKIN_CLEANING_AGENT",Template!$D1="SUNSCREEN",Template!$D1="CONDITIONER")</definedName>
    <definedName name="reqPTList34customer_package_typemarketplace_idA1F83G8C2ARO7Planguage_tagen_GB1.value">AND(NOT(LEN(Template!$EL1)&gt;0),Template!$D1&lt;&gt;"")</definedName>
    <definedName name="form_rgPTList7team_namemarketplace_idA1F83G8C2ARO7Planguage_tagen_GB1.value">AND(AND(AND((AND(OR(AND(AND(NOT(Template!$G1&lt;&gt;""))),AND(OR(NOT(Template!$F1&lt;&gt;"Parent"))),AND(AND(IF(COUNTIF(CONDITION_LIST_134,Template!$H1)&gt;0,FALSE,TRUE)))),Template!$D1&lt;&gt;"")),1=1),AND((AND(OR(OR(AND(NOT(Template!$F1="")))),Template!$D1&lt;&gt;"")),(AND(OR(OR(OR(NOT(Template!$F1&lt;&gt;"Parent")))),Template!$D1&lt;&gt;"")),1=1)),1=1)</definedName>
    <definedName name="only_enfPTList7team_namemarketplace_idA1F83G8C2ARO7Planguage_tagen_GB1.value">AND(AND(AND((AND(OR(AND(AND(NOT(Template!$G1&lt;&gt;""))),AND(OR(NOT(Template!$F1&lt;&gt;"Parent"))),AND(AND(IF(COUNTIF(CONDITION_LIST_134,Template!$H1)&gt;0,FALSE,TRUE)))),Template!$D1&lt;&gt;"")),1=1)),1=1)</definedName>
    <definedName name="reqPTList7team_namemarketplace_idA1F83G8C2ARO7Planguage_tagen_GB1.value">AND(NOT(LEN(Template!$ER1)&gt;0),Template!$D1&lt;&gt;"")</definedName>
    <definedName name="form_rgPTList7team_namemarketplace_idA1F83G8C2ARO7Planguage_tagen_GB2.value">AND(AND(AND((AND(OR(AND(AND(NOT(Template!$G1&lt;&gt;""))),AND(OR(NOT(Template!$F1&lt;&gt;"Parent"))),AND(AND(IF(COUNTIF(CONDITION_LIST_134,Template!$H1)&gt;0,FALSE,TRUE)))),Template!$D1&lt;&gt;"")),1=1),AND((AND(OR(OR(AND(NOT(Template!$F1="")))),Template!$D1&lt;&gt;"")),(AND(OR(OR(OR(NOT(Template!$F1&lt;&gt;"Parent")))),Template!$D1&lt;&gt;"")),1=1)),1=1)</definedName>
    <definedName name="only_enfPTList7team_namemarketplace_idA1F83G8C2ARO7Planguage_tagen_GB2.value">AND(AND(AND((AND(OR(AND(AND(NOT(Template!$G1&lt;&gt;""))),AND(OR(NOT(Template!$F1&lt;&gt;"Parent"))),AND(AND(IF(COUNTIF(CONDITION_LIST_134,Template!$H1)&gt;0,FALSE,TRUE)))),Template!$D1&lt;&gt;"")),1=1)),1=1)</definedName>
    <definedName name="form_rgPTList7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135,Template!$H1)&gt;0,FALSE,TRUE)))),Template!$D1&lt;&gt;"")),1=1),AND((AND(OR(OR(AND(NOT(Template!$F1="")))),Template!$D1&lt;&gt;"")),(AND(OR(OR(OR(NOT(Template!$F1&lt;&gt;"Parent")))),Template!$D1&lt;&gt;"")),1=1)),1=1)</definedName>
    <definedName name="form_rgPTList6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136,Template!$H1)&gt;0,FALSE,TRUE)))),Template!$D1&lt;&gt;"")),1=1),AND((AND(OR(OR(AND(NOT(Template!$F1="")))),Template!$D1&lt;&gt;"")),(AND(OR(OR(OR(NOT(Template!$F1&lt;&gt;"Parent")))),Template!$D1&lt;&gt;"")),1=1)),1=1)</definedName>
    <definedName name="PTList35">OR(Template!$D1="ASTRINGENT_SUBSTANCE",Template!$D1="SUNSCREEN")</definedName>
    <definedName name="form_rgPTList35skin_typemarketplace_idA1F83G8C2ARO7Planguage_tagen_GB1.value">AND(AND(AND((AND(OR(OR(AND(NOT(Template!$F1="")))),Template!$D1&lt;&gt;"")),(AND(OR(OR(OR(NOT(Template!$F1&lt;&gt;"Parent")))),Template!$D1&lt;&gt;"")),1=1)),1=1)</definedName>
    <definedName name="only_enfPTList35skin_typemarketplace_idA1F83G8C2ARO7Planguage_tagen_GB1.value">AND(AND(AND((AND(OR(OR(AND(NOT(Template!$F1="")))),Template!$D1&lt;&gt;"")),(AND(OR(OR(OR(NOT(Template!$F1&lt;&gt;"Parent")))),Template!$D1&lt;&gt;"")),1=1)),1=1)</definedName>
    <definedName name="only_enfPTList6skin_typemarketplace_idA1F83G8C2ARO7Planguage_tagen_GB1.value">AND(AND(AND((AND(OR(OR(AND(NOT(Template!$F1="")))),Template!$D1&lt;&gt;"")),(AND(OR(OR(OR(NOT(Template!$F1&lt;&gt;"Parent")))),Template!$D1&lt;&gt;"")),1=1),AND((AND(OR(AND(AND(NOT(Template!$G1&lt;&gt;""))),AND(OR(NOT(Template!$F1&lt;&gt;"Parent"))),AND(AND(IF(COUNTIF(CONDITION_LIST_136,Template!$H1)&gt;0,FALSE,TRUE)))),Template!$D1&lt;&gt;"")),1=1)),1=1)</definedName>
    <definedName name="only_enfPTList7skin_typemarketplace_idA1F83G8C2ARO7Planguage_tagen_GB1.value">AND(AND(AND((AND(OR(OR(AND(NOT(Template!$F1="")))),Template!$D1&lt;&gt;"")),(AND(OR(OR(OR(NOT(Template!$F1&lt;&gt;"Parent")))),Template!$D1&lt;&gt;"")),1=1),AND((AND(OR(AND(AND(NOT(Template!$G1&lt;&gt;""))),AND(OR(NOT(Template!$F1&lt;&gt;"Parent"))),AND(AND(IF(COUNTIF(CONDITION_LIST_135,Template!$H1)&gt;0,FALSE,TRUE)))),Template!$D1&lt;&gt;"")),1=1)),1=1)</definedName>
    <definedName name="PTList36">OR(Template!$D1="SKIN_MOISTURIZER",Template!$D1="ASTRINGENT_SUBSTANCE",Template!$D1="SKIN_CLEANING_AGENT",Template!$D1="SUNSCREEN")</definedName>
    <definedName name="reqPTList36skin_typemarketplace_idA1F83G8C2ARO7Planguage_tagen_GB1.value">AND(NOT(LEN(Template!$ET1)&gt;0),Template!$D1&lt;&gt;"")</definedName>
    <definedName name="form_rgPTList7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135,Template!$H1)&gt;0,FALSE,TRUE)))),Template!$D1&lt;&gt;"")),1=1),AND((AND(OR(OR(AND(NOT(Template!$F1="")))),Template!$D1&lt;&gt;"")),(AND(OR(OR(OR(NOT(Template!$F1&lt;&gt;"Parent")))),Template!$D1&lt;&gt;"")),1=1)),1=1)</definedName>
    <definedName name="form_rgPTList6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136,Template!$H1)&gt;0,FALSE,TRUE)))),Template!$D1&lt;&gt;"")),1=1),AND((AND(OR(OR(AND(NOT(Template!$F1="")))),Template!$D1&lt;&gt;"")),(AND(OR(OR(OR(NOT(Template!$F1&lt;&gt;"Parent")))),Template!$D1&lt;&gt;"")),1=1)),1=1)</definedName>
    <definedName name="form_rgPTList35skin_typemarketplace_idA1F83G8C2ARO7Planguage_tagen_GB2.value">AND(AND(AND((AND(OR(OR(AND(NOT(Template!$F1="")))),Template!$D1&lt;&gt;"")),(AND(OR(OR(OR(NOT(Template!$F1&lt;&gt;"Parent")))),Template!$D1&lt;&gt;"")),1=1)),1=1)</definedName>
    <definedName name="only_enfPTList35skin_typemarketplace_idA1F83G8C2ARO7Planguage_tagen_GB2.value">AND(AND(AND((AND(OR(OR(AND(NOT(Template!$F1="")))),Template!$D1&lt;&gt;"")),(AND(OR(OR(OR(NOT(Template!$F1&lt;&gt;"Parent")))),Template!$D1&lt;&gt;"")),1=1)),1=1)</definedName>
    <definedName name="only_enfPTList6skin_typemarketplace_idA1F83G8C2ARO7Planguage_tagen_GB2.value">AND(AND(AND((AND(OR(OR(AND(NOT(Template!$F1="")))),Template!$D1&lt;&gt;"")),(AND(OR(OR(OR(NOT(Template!$F1&lt;&gt;"Parent")))),Template!$D1&lt;&gt;"")),1=1),AND((AND(OR(AND(AND(NOT(Template!$G1&lt;&gt;""))),AND(OR(NOT(Template!$F1&lt;&gt;"Parent"))),AND(AND(IF(COUNTIF(CONDITION_LIST_136,Template!$H1)&gt;0,FALSE,TRUE)))),Template!$D1&lt;&gt;"")),1=1)),1=1)</definedName>
    <definedName name="only_enfPTList7skin_typemarketplace_idA1F83G8C2ARO7Planguage_tagen_GB2.value">AND(AND(AND((AND(OR(OR(AND(NOT(Template!$F1="")))),Template!$D1&lt;&gt;"")),(AND(OR(OR(OR(NOT(Template!$F1&lt;&gt;"Parent")))),Template!$D1&lt;&gt;"")),1=1),AND((AND(OR(AND(AND(NOT(Template!$G1&lt;&gt;""))),AND(OR(NOT(Template!$F1&lt;&gt;"Parent"))),AND(AND(IF(COUNTIF(CONDITION_LIST_135,Template!$H1)&gt;0,FALSE,TRUE)))),Template!$D1&lt;&gt;"")),1=1)),1=1)</definedName>
    <definedName name="form_rgPTList7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135,Template!$H1)&gt;0,FALSE,TRUE)))),Template!$D1&lt;&gt;"")),1=1),AND((AND(OR(OR(AND(NOT(Template!$F1="")))),Template!$D1&lt;&gt;"")),(AND(OR(OR(OR(NOT(Template!$F1&lt;&gt;"Parent")))),Template!$D1&lt;&gt;"")),1=1)),1=1)</definedName>
    <definedName name="form_rgPTList6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136,Template!$H1)&gt;0,FALSE,TRUE)))),Template!$D1&lt;&gt;"")),1=1),AND((AND(OR(OR(AND(NOT(Template!$F1="")))),Template!$D1&lt;&gt;"")),(AND(OR(OR(OR(NOT(Template!$F1&lt;&gt;"Parent")))),Template!$D1&lt;&gt;"")),1=1)),1=1)</definedName>
    <definedName name="form_rgPTList35skin_typemarketplace_idA1F83G8C2ARO7Planguage_tagen_GB3.value">AND(AND(AND((AND(OR(OR(AND(NOT(Template!$F1="")))),Template!$D1&lt;&gt;"")),(AND(OR(OR(OR(NOT(Template!$F1&lt;&gt;"Parent")))),Template!$D1&lt;&gt;"")),1=1)),1=1)</definedName>
    <definedName name="only_enfPTList35skin_typemarketplace_idA1F83G8C2ARO7Planguage_tagen_GB3.value">AND(AND(AND((AND(OR(OR(AND(NOT(Template!$F1="")))),Template!$D1&lt;&gt;"")),(AND(OR(OR(OR(NOT(Template!$F1&lt;&gt;"Parent")))),Template!$D1&lt;&gt;"")),1=1)),1=1)</definedName>
    <definedName name="only_enfPTList6skin_typemarketplace_idA1F83G8C2ARO7Planguage_tagen_GB3.value">AND(AND(AND((AND(OR(OR(AND(NOT(Template!$F1="")))),Template!$D1&lt;&gt;"")),(AND(OR(OR(OR(NOT(Template!$F1&lt;&gt;"Parent")))),Template!$D1&lt;&gt;"")),1=1),AND((AND(OR(AND(AND(NOT(Template!$G1&lt;&gt;""))),AND(OR(NOT(Template!$F1&lt;&gt;"Parent"))),AND(AND(IF(COUNTIF(CONDITION_LIST_136,Template!$H1)&gt;0,FALSE,TRUE)))),Template!$D1&lt;&gt;"")),1=1)),1=1)</definedName>
    <definedName name="only_enfPTList7skin_typemarketplace_idA1F83G8C2ARO7Planguage_tagen_GB3.value">AND(AND(AND((AND(OR(OR(AND(NOT(Template!$F1="")))),Template!$D1&lt;&gt;"")),(AND(OR(OR(OR(NOT(Template!$F1&lt;&gt;"Parent")))),Template!$D1&lt;&gt;"")),1=1),AND((AND(OR(AND(AND(NOT(Template!$G1&lt;&gt;""))),AND(OR(NOT(Template!$F1&lt;&gt;"Parent"))),AND(AND(IF(COUNTIF(CONDITION_LIST_135,Template!$H1)&gt;0,FALSE,TRUE)))),Template!$D1&lt;&gt;"")),1=1)),1=1)</definedName>
    <definedName name="form_rgPTList7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135,Template!$H1)&gt;0,FALSE,TRUE)))),Template!$D1&lt;&gt;"")),1=1),AND((AND(OR(OR(AND(NOT(Template!$F1="")))),Template!$D1&lt;&gt;"")),(AND(OR(OR(OR(NOT(Template!$F1&lt;&gt;"Parent")))),Template!$D1&lt;&gt;"")),1=1)),1=1)</definedName>
    <definedName name="form_rgPTList6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136,Template!$H1)&gt;0,FALSE,TRUE)))),Template!$D1&lt;&gt;"")),1=1),AND((AND(OR(OR(AND(NOT(Template!$F1="")))),Template!$D1&lt;&gt;"")),(AND(OR(OR(OR(NOT(Template!$F1&lt;&gt;"Parent")))),Template!$D1&lt;&gt;"")),1=1)),1=1)</definedName>
    <definedName name="form_rgPTList35skin_typemarketplace_idA1F83G8C2ARO7Planguage_tagen_GB4.value">AND(AND(AND((AND(OR(OR(AND(NOT(Template!$F1="")))),Template!$D1&lt;&gt;"")),(AND(OR(OR(OR(NOT(Template!$F1&lt;&gt;"Parent")))),Template!$D1&lt;&gt;"")),1=1)),1=1)</definedName>
    <definedName name="only_enfPTList35skin_typemarketplace_idA1F83G8C2ARO7Planguage_tagen_GB4.value">AND(AND(AND((AND(OR(OR(AND(NOT(Template!$F1="")))),Template!$D1&lt;&gt;"")),(AND(OR(OR(OR(NOT(Template!$F1&lt;&gt;"Parent")))),Template!$D1&lt;&gt;"")),1=1)),1=1)</definedName>
    <definedName name="only_enfPTList6skin_typemarketplace_idA1F83G8C2ARO7Planguage_tagen_GB4.value">AND(AND(AND((AND(OR(OR(AND(NOT(Template!$F1="")))),Template!$D1&lt;&gt;"")),(AND(OR(OR(OR(NOT(Template!$F1&lt;&gt;"Parent")))),Template!$D1&lt;&gt;"")),1=1),AND((AND(OR(AND(AND(NOT(Template!$G1&lt;&gt;""))),AND(OR(NOT(Template!$F1&lt;&gt;"Parent"))),AND(AND(IF(COUNTIF(CONDITION_LIST_136,Template!$H1)&gt;0,FALSE,TRUE)))),Template!$D1&lt;&gt;"")),1=1)),1=1)</definedName>
    <definedName name="only_enfPTList7skin_typemarketplace_idA1F83G8C2ARO7Planguage_tagen_GB4.value">AND(AND(AND((AND(OR(OR(AND(NOT(Template!$F1="")))),Template!$D1&lt;&gt;"")),(AND(OR(OR(OR(NOT(Template!$F1&lt;&gt;"Parent")))),Template!$D1&lt;&gt;"")),1=1),AND((AND(OR(AND(AND(NOT(Template!$G1&lt;&gt;""))),AND(OR(NOT(Template!$F1&lt;&gt;"Parent"))),AND(AND(IF(COUNTIF(CONDITION_LIST_135,Template!$H1)&gt;0,FALSE,TRUE)))),Template!$D1&lt;&gt;"")),1=1)),1=1)</definedName>
    <definedName name="form_rgPTList7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135,Template!$H1)&gt;0,FALSE,TRUE)))),Template!$D1&lt;&gt;"")),1=1),AND((AND(OR(OR(AND(NOT(Template!$F1="")))),Template!$D1&lt;&gt;"")),(AND(OR(OR(OR(NOT(Template!$F1&lt;&gt;"Parent")))),Template!$D1&lt;&gt;"")),1=1)),1=1)</definedName>
    <definedName name="form_rgPTList6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136,Template!$H1)&gt;0,FALSE,TRUE)))),Template!$D1&lt;&gt;"")),1=1),AND((AND(OR(OR(AND(NOT(Template!$F1="")))),Template!$D1&lt;&gt;"")),(AND(OR(OR(OR(NOT(Template!$F1&lt;&gt;"Parent")))),Template!$D1&lt;&gt;"")),1=1)),1=1)</definedName>
    <definedName name="form_rgPTList35skin_typemarketplace_idA1F83G8C2ARO7Planguage_tagen_GB5.value">AND(AND(AND((AND(OR(OR(AND(NOT(Template!$F1="")))),Template!$D1&lt;&gt;"")),(AND(OR(OR(OR(NOT(Template!$F1&lt;&gt;"Parent")))),Template!$D1&lt;&gt;"")),1=1)),1=1)</definedName>
    <definedName name="only_enfPTList35skin_typemarketplace_idA1F83G8C2ARO7Planguage_tagen_GB5.value">AND(AND(AND((AND(OR(OR(AND(NOT(Template!$F1="")))),Template!$D1&lt;&gt;"")),(AND(OR(OR(OR(NOT(Template!$F1&lt;&gt;"Parent")))),Template!$D1&lt;&gt;"")),1=1)),1=1)</definedName>
    <definedName name="only_enfPTList6skin_typemarketplace_idA1F83G8C2ARO7Planguage_tagen_GB5.value">AND(AND(AND((AND(OR(OR(AND(NOT(Template!$F1="")))),Template!$D1&lt;&gt;"")),(AND(OR(OR(OR(NOT(Template!$F1&lt;&gt;"Parent")))),Template!$D1&lt;&gt;"")),1=1),AND((AND(OR(AND(AND(NOT(Template!$G1&lt;&gt;""))),AND(OR(NOT(Template!$F1&lt;&gt;"Parent"))),AND(AND(IF(COUNTIF(CONDITION_LIST_136,Template!$H1)&gt;0,FALSE,TRUE)))),Template!$D1&lt;&gt;"")),1=1)),1=1)</definedName>
    <definedName name="only_enfPTList7skin_typemarketplace_idA1F83G8C2ARO7Planguage_tagen_GB5.value">AND(AND(AND((AND(OR(OR(AND(NOT(Template!$F1="")))),Template!$D1&lt;&gt;"")),(AND(OR(OR(OR(NOT(Template!$F1&lt;&gt;"Parent")))),Template!$D1&lt;&gt;"")),1=1),AND((AND(OR(AND(AND(NOT(Template!$G1&lt;&gt;""))),AND(OR(NOT(Template!$F1&lt;&gt;"Parent"))),AND(AND(IF(COUNTIF(CONDITION_LIST_135,Template!$H1)&gt;0,FALSE,TRUE)))),Template!$D1&lt;&gt;"")),1=1)),1=1)</definedName>
    <definedName name="req_togPTList7sun_protectionmarketplace_idA1F83G8C2ARO7Planguage_tagen_GB1.value">AND(Template!$D1&lt;&gt;"",(Template!$EZ1&lt;&gt;""))</definedName>
    <definedName name="req_togPTList7sun_protectionmarketplace_idA1F83G8C2ARO7Planguage_tagen_GB1.unit">AND(Template!$D1&lt;&gt;"",(Template!$EY1&lt;&gt;""))</definedName>
    <definedName name="form_rgPTList7containermarketplace_idA1F83G8C2ARO7P1.materialmarketplace_idA1F83G8C2ARO7Planguage_tagen_GB1.value">AND(AND(AND((AND(OR(AND(AND(NOT(Template!$G1&lt;&gt;""))),AND(OR(NOT(Template!$F1&lt;&gt;"Parent"))),AND(AND(IF(COUNTIF(CONDITION_LIST_137,Template!$H1)&gt;0,FALSE,TRUE)))),Template!$D1&lt;&gt;"")),1=1)),1=1)</definedName>
    <definedName name="form_rgPTList13containermarketplace_idA1F83G8C2ARO7P1.materialmarketplace_idA1F83G8C2ARO7Planguage_tagen_GB1.value">AND(AND(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only_enfPTList7containermarketplace_idA1F83G8C2ARO7P1.materialmarketplace_idA1F83G8C2ARO7Planguage_tagen_GB1.value">AND(AND(AND((AND(OR(AND(AND(NOT(Template!$G1&lt;&gt;""))),AND(OR(NOT(Template!$F1&lt;&gt;"Parent"))),AND(AND(IF(COUNTIF(CONDITION_LIST_137,Template!$H1)&gt;0,FALSE,TRUE)))),Template!$D1&lt;&gt;"")),1=1)),1=1)</definedName>
    <definedName name="only_enfPTList13containermarketplace_idA1F83G8C2ARO7P1.materialmarketplace_idA1F83G8C2ARO7Planguage_tagen_GB1.value">AND(AND(AND((AND(OR(AND(AND(NOT(Template!$G1&lt;&gt;""))),AND(OR(NOT(Template!$F1&lt;&gt;"Parent"))),AND(AND(IF(COUNTIF(CONDITION_LIST_138,Template!$H1)&gt;0,FALSE,TRUE)))),Template!$D1&lt;&gt;"")),1=1)),1=1)</definedName>
    <definedName name="reqPTList28containermarketplace_idA1F83G8C2ARO7P1.materialmarketplace_idA1F83G8C2ARO7Planguage_tagen_GB1.value">AND(NOT(LEN(Template!$FA1)&gt;0),Template!$D1&lt;&gt;"")</definedName>
    <definedName name="form_rgPTList6containermarketplace_idA1F83G8C2ARO7P1.typelanguage_tagen_GB1.value">AND(AND(AND((AND(OR(OR(AND(NOT(Template!$F1="")))),Template!$D1&lt;&gt;"")),(AND(OR(OR(OR(NOT(Template!$F1&lt;&gt;"Parent")))),Template!$D1&lt;&gt;"")),1=1),AND((AND(OR(AND(AND(NOT(Template!$G1&lt;&gt;""))),AND(OR(NOT(Template!$F1&lt;&gt;"Parent"))),AND(AND(IF(COUNTIF(CONDITION_LIST_140,Template!$H1)&gt;0,FALSE,TRUE)))),Template!$D1&lt;&gt;"")),1=1),AND((AND(OR(OR(AND(NOT(Template!$F1="")))),Template!$D1&lt;&gt;"")),(AND(OR(OR(OR(NOT(Template!$F1&lt;&gt;"Parent")))),Template!$D1&lt;&gt;"")),1=1)),1=1)</definedName>
    <definedName name="form_rgPTList7containermarketplace_idA1F83G8C2ARO7P1.typelanguage_tagen_GB1.value">AND(AND(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only_enfPTList7containermarketplace_idA1F83G8C2ARO7P1.typelanguage_tagen_GB1.value">AND(AND(AND((AND(OR(AND(AND(NOT(Template!$G1&lt;&gt;""))),AND(OR(NOT(Template!$F1&lt;&gt;"Parent"))),AND(AND(IF(COUNTIF(CONDITION_LIST_139,Template!$H1)&gt;0,FALSE,TRUE)))),Template!$D1&lt;&gt;"")),1=1)),1=1)</definedName>
    <definedName name="only_enfPTList6containermarketplace_idA1F83G8C2ARO7P1.typelanguage_tagen_GB1.value">AND(AND(AND((AND(OR(AND(AND(NOT(Template!$G1&lt;&gt;""))),AND(OR(NOT(Template!$F1&lt;&gt;"Parent"))),AND(AND(IF(COUNTIF(CONDITION_LIST_140,Template!$H1)&gt;0,FALSE,TRUE)))),Template!$D1&lt;&gt;"")),1=1)),1=1)</definedName>
    <definedName name="reqPTList11containermarketplace_idA1F83G8C2ARO7P1.typelanguage_tagen_GB1.value">AND(NOT(LEN(Template!$FB1)&gt;0),Template!$D1&lt;&gt;"")</definedName>
    <definedName name="form_rgPTList7closuremarketplace_idA1F83G8C2ARO7P1.diameter1.unit">AND(AND(AND((AND(OR(AND(AND(NOT(Template!$G1&lt;&gt;""))),AND(OR(NOT(Template!$F1&lt;&gt;"Parent"))),AND(AND(IF(COUNTIF(CONDITION_LIST_141,Template!$H1)&gt;0,FALSE,TRUE)))),Template!$D1&lt;&gt;"")),1=1)),1=1)</definedName>
    <definedName name="only_enfPTList7closuremarketplace_idA1F83G8C2ARO7P1.diameter1.unit">AND(AND(AND((AND(OR(AND(AND(NOT(Template!$G1&lt;&gt;""))),AND(OR(NOT(Template!$F1&lt;&gt;"Parent"))),AND(AND(IF(COUNTIF(CONDITION_LIST_141,Template!$H1)&gt;0,FALSE,TRUE)))),Template!$D1&lt;&gt;"")),1=1)),1=1)</definedName>
    <definedName name="reqPTList7closuremarketplace_idA1F83G8C2ARO7P1.diameter1.unit">AND(NOT(LEN(Template!$FH1)&gt;0),Template!$D1&lt;&gt;"")</definedName>
    <definedName name="form_rgPTList7closuremarketplace_idA1F83G8C2ARO7P1.shapelanguage_tagen_GB1.value">AND(AND(AND((AND(OR(AND(AND(NOT(Template!$G1&lt;&gt;""))),AND(OR(NOT(Template!$F1&lt;&gt;"Parent"))),AND(AND(IF(COUNTIF(CONDITION_LIST_141,Template!$H1)&gt;0,FALSE,TRUE)))),Template!$D1&lt;&gt;"")),1=1)),1=1)</definedName>
    <definedName name="only_enfPTList7closuremarketplace_idA1F83G8C2ARO7P1.shapelanguage_tagen_GB1.value">AND(AND(AND((AND(OR(AND(AND(NOT(Template!$G1&lt;&gt;""))),AND(OR(NOT(Template!$F1&lt;&gt;"Parent"))),AND(AND(IF(COUNTIF(CONDITION_LIST_141,Template!$H1)&gt;0,FALSE,TRUE)))),Template!$D1&lt;&gt;"")),1=1)),1=1)</definedName>
    <definedName name="reqPTList7closuremarketplace_idA1F83G8C2ARO7P1.shapelanguage_tagen_GB1.value">AND(NOT(LEN(Template!$FI1)&gt;0),Template!$D1&lt;&gt;"")</definedName>
    <definedName name="PTList37">OR(Template!$D1="ASTRINGENT_SUBSTANCE",Template!$D1="SHAMPOO")</definedName>
    <definedName name="form_rgPTList37closuremarketplace_idA1F83G8C2ARO7P1.typelanguage_tagen_GB1.value">AND(AND(AND((AND(OR(AND(AND(NOT(Template!$G1&lt;&gt;""))),AND(OR(NOT(Template!$F1&lt;&gt;"Parent"))),AND(AND(IF(COUNTIF(CONDITION_LIST_142,Template!$H1)&gt;0,FALSE,TRUE)))),Template!$D1&lt;&gt;"")),1=1)),1=1)</definedName>
    <definedName name="form_rgPTList7closuremarketplace_idA1F83G8C2ARO7P1.typelanguage_tagen_GB1.value">AND(AND(AND((AND(OR(AND(AND(NOT(Template!$G1&lt;&gt;""))),AND(OR(NOT(Template!$F1&lt;&gt;"Parent"))),AND(AND(IF(COUNTIF(CONDITION_LIST_142,Template!$H1)&gt;0,FALSE,TRUE)))),Template!$D1&lt;&gt;"")),1=1),AND((AND(OR(AND(AND(NOT(Template!$G1&lt;&gt;""))),AND(OR(NOT(Template!$F1&lt;&gt;"Parent"))),AND(AND(IF(COUNTIF(CONDITION_LIST_141,Template!$H1)&gt;0,FALSE,TRUE)))),Template!$D1&lt;&gt;"")),1=1)),1=1)</definedName>
    <definedName name="only_enfPTList37closuremarketplace_idA1F83G8C2ARO7P1.typelanguage_tagen_GB1.value">AND(AND(AND((AND(OR(AND(AND(NOT(Template!$G1&lt;&gt;""))),AND(OR(NOT(Template!$F1&lt;&gt;"Parent"))),AND(AND(IF(COUNTIF(CONDITION_LIST_142,Template!$H1)&gt;0,FALSE,TRUE)))),Template!$D1&lt;&gt;"")),1=1)),1=1)</definedName>
    <definedName name="only_enfPTList7closuremarketplace_idA1F83G8C2ARO7P1.typelanguage_tagen_GB1.value">AND(AND(AND((AND(OR(AND(AND(NOT(Template!$G1&lt;&gt;""))),AND(OR(NOT(Template!$F1&lt;&gt;"Parent"))),AND(AND(IF(COUNTIF(CONDITION_LIST_142,Template!$H1)&gt;0,FALSE,TRUE)))),Template!$D1&lt;&gt;"")),1=1),AND((AND(OR(AND(AND(NOT(Template!$G1&lt;&gt;""))),AND(OR(NOT(Template!$F1&lt;&gt;"Parent"))),AND(AND(IF(COUNTIF(CONDITION_LIST_141,Template!$H1)&gt;0,FALSE,TRUE)))),Template!$D1&lt;&gt;"")),1=1)),1=1)</definedName>
    <definedName name="PTList38">OR(Template!$D1="SKIN_MOISTURIZER",Template!$D1="ASTRINGENT_SUBSTANCE",Template!$D1="SHAMPOO")</definedName>
    <definedName name="reqPTList38closuremarketplace_idA1F83G8C2ARO7P1.typelanguage_tagen_GB1.value">AND(NOT(LEN(Template!$FJ1)&gt;0),Template!$D1&lt;&gt;"")</definedName>
    <definedName name="form_rgPTList37closuremarketplace_idA1F83G8C2ARO7P1.typelanguage_tagen_GB2.value">AND(AND(AND((AND(OR(AND(AND(NOT(Template!$G1&lt;&gt;""))),AND(OR(NOT(Template!$F1&lt;&gt;"Parent"))),AND(AND(IF(COUNTIF(CONDITION_LIST_142,Template!$H1)&gt;0,FALSE,TRUE)))),Template!$D1&lt;&gt;"")),1=1)),1=1)</definedName>
    <definedName name="form_rgPTList7closuremarketplace_idA1F83G8C2ARO7P1.typelanguage_tagen_GB2.value">AND(AND(AND((AND(OR(AND(AND(NOT(Template!$G1&lt;&gt;""))),AND(OR(NOT(Template!$F1&lt;&gt;"Parent"))),AND(AND(IF(COUNTIF(CONDITION_LIST_142,Template!$H1)&gt;0,FALSE,TRUE)))),Template!$D1&lt;&gt;"")),1=1),AND((AND(OR(AND(AND(NOT(Template!$G1&lt;&gt;""))),AND(OR(NOT(Template!$F1&lt;&gt;"Parent"))),AND(AND(IF(COUNTIF(CONDITION_LIST_141,Template!$H1)&gt;0,FALSE,TRUE)))),Template!$D1&lt;&gt;"")),1=1)),1=1)</definedName>
    <definedName name="only_enfPTList37closuremarketplace_idA1F83G8C2ARO7P1.typelanguage_tagen_GB2.value">AND(AND(AND((AND(OR(AND(AND(NOT(Template!$G1&lt;&gt;""))),AND(OR(NOT(Template!$F1&lt;&gt;"Parent"))),AND(AND(IF(COUNTIF(CONDITION_LIST_142,Template!$H1)&gt;0,FALSE,TRUE)))),Template!$D1&lt;&gt;"")),1=1)),1=1)</definedName>
    <definedName name="only_enfPTList7closuremarketplace_idA1F83G8C2ARO7P1.typelanguage_tagen_GB2.value">AND(AND(AND((AND(OR(AND(AND(NOT(Template!$G1&lt;&gt;""))),AND(OR(NOT(Template!$F1&lt;&gt;"Parent"))),AND(AND(IF(COUNTIF(CONDITION_LIST_142,Template!$H1)&gt;0,FALSE,TRUE)))),Template!$D1&lt;&gt;"")),1=1),AND((AND(OR(AND(AND(NOT(Template!$G1&lt;&gt;""))),AND(OR(NOT(Template!$F1&lt;&gt;"Parent"))),AND(AND(IF(COUNTIF(CONDITION_LIST_141,Template!$H1)&gt;0,FALSE,TRUE)))),Template!$D1&lt;&gt;"")),1=1)),1=1)</definedName>
    <definedName name="form_rgPTList37closuremarketplace_idA1F83G8C2ARO7P1.typelanguage_tagen_GB3.value">AND(AND(AND((AND(OR(AND(AND(NOT(Template!$G1&lt;&gt;""))),AND(OR(NOT(Template!$F1&lt;&gt;"Parent"))),AND(AND(IF(COUNTIF(CONDITION_LIST_142,Template!$H1)&gt;0,FALSE,TRUE)))),Template!$D1&lt;&gt;"")),1=1)),1=1)</definedName>
    <definedName name="form_rgPTList7closuremarketplace_idA1F83G8C2ARO7P1.typelanguage_tagen_GB3.value">AND(AND(AND((AND(OR(AND(AND(NOT(Template!$G1&lt;&gt;""))),AND(OR(NOT(Template!$F1&lt;&gt;"Parent"))),AND(AND(IF(COUNTIF(CONDITION_LIST_142,Template!$H1)&gt;0,FALSE,TRUE)))),Template!$D1&lt;&gt;"")),1=1),AND((AND(OR(AND(AND(NOT(Template!$G1&lt;&gt;""))),AND(OR(NOT(Template!$F1&lt;&gt;"Parent"))),AND(AND(IF(COUNTIF(CONDITION_LIST_141,Template!$H1)&gt;0,FALSE,TRUE)))),Template!$D1&lt;&gt;"")),1=1)),1=1)</definedName>
    <definedName name="only_enfPTList37closuremarketplace_idA1F83G8C2ARO7P1.typelanguage_tagen_GB3.value">AND(AND(AND((AND(OR(AND(AND(NOT(Template!$G1&lt;&gt;""))),AND(OR(NOT(Template!$F1&lt;&gt;"Parent"))),AND(AND(IF(COUNTIF(CONDITION_LIST_142,Template!$H1)&gt;0,FALSE,TRUE)))),Template!$D1&lt;&gt;"")),1=1)),1=1)</definedName>
    <definedName name="only_enfPTList7closuremarketplace_idA1F83G8C2ARO7P1.typelanguage_tagen_GB3.value">AND(AND(AND((AND(OR(AND(AND(NOT(Template!$G1&lt;&gt;""))),AND(OR(NOT(Template!$F1&lt;&gt;"Parent"))),AND(AND(IF(COUNTIF(CONDITION_LIST_142,Template!$H1)&gt;0,FALSE,TRUE)))),Template!$D1&lt;&gt;"")),1=1),AND((AND(OR(AND(AND(NOT(Template!$G1&lt;&gt;""))),AND(OR(NOT(Template!$F1&lt;&gt;"Parent"))),AND(AND(IF(COUNTIF(CONDITION_LIST_141,Template!$H1)&gt;0,FALSE,TRUE)))),Template!$D1&lt;&gt;"")),1=1)),1=1)</definedName>
    <definedName name="form_rgPTList37closuremarketplace_idA1F83G8C2ARO7P1.typelanguage_tagen_GB4.value">AND(AND(AND((AND(OR(AND(AND(NOT(Template!$G1&lt;&gt;""))),AND(OR(NOT(Template!$F1&lt;&gt;"Parent"))),AND(AND(IF(COUNTIF(CONDITION_LIST_142,Template!$H1)&gt;0,FALSE,TRUE)))),Template!$D1&lt;&gt;"")),1=1)),1=1)</definedName>
    <definedName name="form_rgPTList7closuremarketplace_idA1F83G8C2ARO7P1.typelanguage_tagen_GB4.value">AND(AND(AND((AND(OR(AND(AND(NOT(Template!$G1&lt;&gt;""))),AND(OR(NOT(Template!$F1&lt;&gt;"Parent"))),AND(AND(IF(COUNTIF(CONDITION_LIST_142,Template!$H1)&gt;0,FALSE,TRUE)))),Template!$D1&lt;&gt;"")),1=1),AND((AND(OR(AND(AND(NOT(Template!$G1&lt;&gt;""))),AND(OR(NOT(Template!$F1&lt;&gt;"Parent"))),AND(AND(IF(COUNTIF(CONDITION_LIST_141,Template!$H1)&gt;0,FALSE,TRUE)))),Template!$D1&lt;&gt;"")),1=1)),1=1)</definedName>
    <definedName name="only_enfPTList37closuremarketplace_idA1F83G8C2ARO7P1.typelanguage_tagen_GB4.value">AND(AND(AND((AND(OR(AND(AND(NOT(Template!$G1&lt;&gt;""))),AND(OR(NOT(Template!$F1&lt;&gt;"Parent"))),AND(AND(IF(COUNTIF(CONDITION_LIST_142,Template!$H1)&gt;0,FALSE,TRUE)))),Template!$D1&lt;&gt;"")),1=1)),1=1)</definedName>
    <definedName name="only_enfPTList7closuremarketplace_idA1F83G8C2ARO7P1.typelanguage_tagen_GB4.value">AND(AND(AND((AND(OR(AND(AND(NOT(Template!$G1&lt;&gt;""))),AND(OR(NOT(Template!$F1&lt;&gt;"Parent"))),AND(AND(IF(COUNTIF(CONDITION_LIST_142,Template!$H1)&gt;0,FALSE,TRUE)))),Template!$D1&lt;&gt;"")),1=1),AND((AND(OR(AND(AND(NOT(Template!$G1&lt;&gt;""))),AND(OR(NOT(Template!$F1&lt;&gt;"Parent"))),AND(AND(IF(COUNTIF(CONDITION_LIST_141,Template!$H1)&gt;0,FALSE,TRUE)))),Template!$D1&lt;&gt;"")),1=1)),1=1)</definedName>
    <definedName name="form_rgPTList37closuremarketplace_idA1F83G8C2ARO7P1.typelanguage_tagen_GB5.value">AND(AND(AND((AND(OR(AND(AND(NOT(Template!$G1&lt;&gt;""))),AND(OR(NOT(Template!$F1&lt;&gt;"Parent"))),AND(AND(IF(COUNTIF(CONDITION_LIST_142,Template!$H1)&gt;0,FALSE,TRUE)))),Template!$D1&lt;&gt;"")),1=1)),1=1)</definedName>
    <definedName name="form_rgPTList7closuremarketplace_idA1F83G8C2ARO7P1.typelanguage_tagen_GB5.value">AND(AND(AND((AND(OR(AND(AND(NOT(Template!$G1&lt;&gt;""))),AND(OR(NOT(Template!$F1&lt;&gt;"Parent"))),AND(AND(IF(COUNTIF(CONDITION_LIST_142,Template!$H1)&gt;0,FALSE,TRUE)))),Template!$D1&lt;&gt;"")),1=1),AND((AND(OR(AND(AND(NOT(Template!$G1&lt;&gt;""))),AND(OR(NOT(Template!$F1&lt;&gt;"Parent"))),AND(AND(IF(COUNTIF(CONDITION_LIST_141,Template!$H1)&gt;0,FALSE,TRUE)))),Template!$D1&lt;&gt;"")),1=1)),1=1)</definedName>
    <definedName name="only_enfPTList37closuremarketplace_idA1F83G8C2ARO7P1.typelanguage_tagen_GB5.value">AND(AND(AND((AND(OR(AND(AND(NOT(Template!$G1&lt;&gt;""))),AND(OR(NOT(Template!$F1&lt;&gt;"Parent"))),AND(AND(IF(COUNTIF(CONDITION_LIST_142,Template!$H1)&gt;0,FALSE,TRUE)))),Template!$D1&lt;&gt;"")),1=1)),1=1)</definedName>
    <definedName name="only_enfPTList7closuremarketplace_idA1F83G8C2ARO7P1.typelanguage_tagen_GB5.value">AND(AND(AND((AND(OR(AND(AND(NOT(Template!$G1&lt;&gt;""))),AND(OR(NOT(Template!$F1&lt;&gt;"Parent"))),AND(AND(IF(COUNTIF(CONDITION_LIST_142,Template!$H1)&gt;0,FALSE,TRUE)))),Template!$D1&lt;&gt;"")),1=1),AND((AND(OR(AND(AND(NOT(Template!$G1&lt;&gt;""))),AND(OR(NOT(Template!$F1&lt;&gt;"Parent"))),AND(AND(IF(COUNTIF(CONDITION_LIST_141,Template!$H1)&gt;0,FALSE,TRUE)))),Template!$D1&lt;&gt;"")),1=1)),1=1)</definedName>
    <definedName name="form_rgPTList15sun_protection_factor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143,Template!$H1)&gt;0,FALSE,TRUE)))),Template!$D1&lt;&gt;"")),1=1),AND((AND(OR(OR(AND(NOT(Template!$F1="")))),Template!$D1&lt;&gt;"")),(AND(OR(OR(OR(NOT(Template!$F1&lt;&gt;"Parent")))),Template!$D1&lt;&gt;"")),1=1)),1=1)</definedName>
    <definedName name="only_enfPTList15sun_protection_factormarketplace_idA1F83G8C2ARO7P1.value">AND(AND(AND((AND(OR(OR(AND(NOT(Template!$F1="")))),Template!$D1&lt;&gt;"")),(AND(OR(OR(OR(NOT(Template!$F1&lt;&gt;"Parent")))),Template!$D1&lt;&gt;"")),1=1),AND((AND(OR(AND(AND(NOT(Template!$G1&lt;&gt;""))),AND(OR(NOT(Template!$F1&lt;&gt;"Parent"))),AND(AND(IF(COUNTIF(CONDITION_LIST_143,Template!$H1)&gt;0,FALSE,TRUE)))),Template!$D1&lt;&gt;"")),1=1)),1=1)</definedName>
    <definedName name="reqPTList15sun_protection_factormarketplace_idA1F83G8C2ARO7P1.value">AND(NOT(LEN(Template!$FP1)&gt;0),Template!$D1&lt;&gt;"")</definedName>
    <definedName name="req_togPTList7sun_protection_factormarketplace_idA1F83G8C2ARO7P1.value">AND(Template!$D1&lt;&gt;"",(Template!$FQ1&lt;&gt;""))</definedName>
    <definedName name="form_rgPTList15sun_protection_factor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143,Template!$H1)&gt;0,FALSE,TRUE)))),Template!$D1&lt;&gt;"")),1=1),AND((AND(OR(OR(AND(NOT(Template!$F1="")))),Template!$D1&lt;&gt;"")),(AND(OR(OR(OR(NOT(Template!$F1&lt;&gt;"Parent")))),Template!$D1&lt;&gt;"")),1=1)),1=1)</definedName>
    <definedName name="only_enfPTList15sun_protection_factormarketplace_idA1F83G8C2ARO7P1.unit">AND(AND(AND((AND(OR(OR(AND(NOT(Template!$F1="")))),Template!$D1&lt;&gt;"")),(AND(OR(OR(OR(NOT(Template!$F1&lt;&gt;"Parent")))),Template!$D1&lt;&gt;"")),1=1),AND((AND(OR(AND(AND(NOT(Template!$G1&lt;&gt;""))),AND(OR(NOT(Template!$F1&lt;&gt;"Parent"))),AND(AND(IF(COUNTIF(CONDITION_LIST_143,Template!$H1)&gt;0,FALSE,TRUE)))),Template!$D1&lt;&gt;"")),1=1)),1=1)</definedName>
    <definedName name="reqPTList15sun_protection_factormarketplace_idA1F83G8C2ARO7P1.unit">AND(NOT(LEN(Template!$FQ1)&gt;0),Template!$D1&lt;&gt;"")</definedName>
    <definedName name="req_togPTList7sun_protection_factormarketplace_idA1F83G8C2ARO7P1.unit">AND(Template!$D1&lt;&gt;"",(Template!$FP1&lt;&gt;""))</definedName>
    <definedName name="form_rgPTList15collection_itemmarketplace_idA1F83G8C2ARO7Planguage_tagen_GB1.value">AND(AND(AND((AND(OR(AND(AND(NOT(Template!$G1&lt;&gt;""))),AND(OR(NOT(Template!$F1&lt;&gt;"Parent"))),AND(AND(IF(COUNTIF(CONDITION_LIST_147,Template!$H1)&gt;0,FALSE,TRUE)))),Template!$D1&lt;&gt;"")),1=1)),1=1)</definedName>
    <definedName name="form_rgPTList16collection_itemmarketplace_idA1F83G8C2ARO7Planguage_tagen_GB1.value">AND(AND(AND((AND(OR(AND(AND(NOT(Template!$G1&lt;&gt;""))),AND(OR(NOT(Template!$F1&lt;&gt;"Parent"))),AND(AND(IF(COUNTIF(CONDITION_LIST_145,Template!$H1)&gt;0,FALSE,TRUE)))),Template!$D1&lt;&gt;"")),1=1)),1=1)</definedName>
    <definedName name="form_rgPTList6collection_itemmarketplace_idA1F83G8C2ARO7Planguage_tagen_GB1.value">AND(AND(AND((AND(OR(AND(AND(NOT(Template!$G1&lt;&gt;""))),AND(OR(NOT(Template!$F1&lt;&gt;"Parent"))),AND(AND(IF(COUNTIF(CONDITION_LIST_146,Template!$H1)&gt;0,FALSE,TRUE)))),Template!$D1&lt;&gt;"")),1=1)),1=1)</definedName>
    <definedName name="form_rgPTList7collection_itemmarketplace_idA1F83G8C2ARO7Planguage_tagen_GB1.value">AND(AND(AND((AND(OR(AND(AND(NOT(Template!$G1&lt;&gt;""))),AND(OR(NOT(Template!$F1&lt;&gt;"Parent"))),AND(AND(IF(COUNTIF(CONDITION_LIST_144,Template!$H1)&gt;0,FALSE,TRUE)))),Template!$D1&lt;&gt;"")),1=1)),1=1)</definedName>
    <definedName name="only_enfPTList15collection_itemmarketplace_idA1F83G8C2ARO7Planguage_tagen_GB1.value">AND(AND(AND((AND(OR(AND(AND(NOT(Template!$G1&lt;&gt;""))),AND(OR(NOT(Template!$F1&lt;&gt;"Parent"))),AND(AND(IF(COUNTIF(CONDITION_LIST_147,Template!$H1)&gt;0,FALSE,TRUE)))),Template!$D1&lt;&gt;"")),1=1)),1=1)</definedName>
    <definedName name="only_enfPTList16collection_itemmarketplace_idA1F83G8C2ARO7Planguage_tagen_GB1.value">AND(AND(AND((AND(OR(AND(AND(NOT(Template!$G1&lt;&gt;""))),AND(OR(NOT(Template!$F1&lt;&gt;"Parent"))),AND(AND(IF(COUNTIF(CONDITION_LIST_145,Template!$H1)&gt;0,FALSE,TRUE)))),Template!$D1&lt;&gt;"")),1=1)),1=1)</definedName>
    <definedName name="only_enfPTList6collection_itemmarketplace_idA1F83G8C2ARO7Planguage_tagen_GB1.value">AND(AND(AND((AND(OR(AND(AND(NOT(Template!$G1&lt;&gt;""))),AND(OR(NOT(Template!$F1&lt;&gt;"Parent"))),AND(AND(IF(COUNTIF(CONDITION_LIST_146,Template!$H1)&gt;0,FALSE,TRUE)))),Template!$D1&lt;&gt;"")),1=1)),1=1)</definedName>
    <definedName name="only_enfPTList7collection_itemmarketplace_idA1F83G8C2ARO7Planguage_tagen_GB1.value">AND(AND(AND((AND(OR(AND(AND(NOT(Template!$G1&lt;&gt;""))),AND(OR(NOT(Template!$F1&lt;&gt;"Parent"))),AND(AND(IF(COUNTIF(CONDITION_LIST_144,Template!$H1)&gt;0,FALSE,TRUE)))),Template!$D1&lt;&gt;"")),1=1)),1=1)</definedName>
    <definedName name="PTList39">OR(Template!$D1="SKIN_MOISTURIZER",Template!$D1="SHAMPOO",Template!$D1="SKIN_CLEANING_AGENT",Template!$D1="SUNSCREEN")</definedName>
    <definedName name="reqPTList39collection_itemmarketplace_idA1F83G8C2ARO7Planguage_tagen_GB1.value">AND(NOT(LEN(Template!$FS1)&gt;0),Template!$D1&lt;&gt;"")</definedName>
    <definedName name="form_rgPTList13design_namemarketplace_idA1F83G8C2ARO7Planguage_tagen_GB1.value">AND(AND(AND((AND(OR(AND(AND(NOT(Template!$G1&lt;&gt;""))),AND(OR(NOT(Template!$F1&lt;&gt;"Parent"))),AND(AND(IF(COUNTIF(CONDITION_LIST_148,Template!$H1)&gt;0,FALSE,TRUE)))),Template!$D1&lt;&gt;"")),1=1)),1=1)</definedName>
    <definedName name="only_enfPTList13design_namemarketplace_idA1F83G8C2ARO7Planguage_tagen_GB1.value">AND(AND(AND((AND(OR(AND(AND(NOT(Template!$G1&lt;&gt;""))),AND(OR(NOT(Template!$F1&lt;&gt;"Parent"))),AND(AND(IF(COUNTIF(CONDITION_LIST_148,Template!$H1)&gt;0,FALSE,TRUE)))),Template!$D1&lt;&gt;"")),1=1)),1=1)</definedName>
    <definedName name="reqPTList13design_namemarketplace_idA1F83G8C2ARO7Planguage_tagen_GB1.value">AND(NOT(LEN(Template!$FU1)&gt;0),Template!$D1&lt;&gt;"")</definedName>
    <definedName name="form_rgPTList13contains_food_or_beveragemarketplace_idA1F83G8C2ARO7P1.value">AND(AND(AND((AND(OR(OR(AND(NOT(Template!$F1="")))),Template!$D1&lt;&gt;"")),(AND(OR(OR(OR(NOT(Template!$F1&lt;&gt;"Parent")))),Template!$D1&lt;&gt;"")),1=1)),1=1)</definedName>
    <definedName name="only_enfPTList13contains_food_or_beveragemarketplace_idA1F83G8C2ARO7P1.value">AND(AND(AND((AND(OR(OR(AND(NOT(Template!$F1="")))),Template!$D1&lt;&gt;"")),(AND(OR(OR(OR(NOT(Template!$F1&lt;&gt;"Parent")))),Template!$D1&lt;&gt;"")),1=1)),1=1)</definedName>
    <definedName name="reqPTList13contains_food_or_beveragemarketplace_idA1F83G8C2ARO7P1.value">AND(NOT(LEN(Template!$FV1)&gt;0),Template!$D1&lt;&gt;"")</definedName>
    <definedName name="req_togPTList13nutritional_infomarketplace_idA1F83G8C2ARO7P1.serving_quantity">AND(Template!$D1&lt;&gt;"",(Template!$FX1&lt;&gt;""))</definedName>
    <definedName name="req_togPTList13nutritional_infomarketplace_idA1F83G8C2ARO7P1.serving_unit">AND(Template!$D1&lt;&gt;"",(Template!$FW1&lt;&gt;""))</definedName>
    <definedName name="req_togPTList13nutritional_infomarketplace_idA1F83G8C2ARO7P1.vitamins_and_minerals1.nutrient">AND(Template!$D1&lt;&gt;"",(Template!$HL1&lt;&gt;""))</definedName>
    <definedName name="req_togPTList13nutritional_infomarketplace_idA1F83G8C2ARO7P1.vitamins_and_minerals1.unit">AND(Template!$D1&lt;&gt;"",(Template!$HJ1&lt;&gt;""))</definedName>
    <definedName name="req_togPTList13nutritional_infomarketplace_idA1F83G8C2ARO7P1.vitamins_and_minerals2.nutrient">AND(Template!$D1&lt;&gt;"",(Template!$HP1&lt;&gt;""))</definedName>
    <definedName name="req_togPTList13nutritional_infomarketplace_idA1F83G8C2ARO7P1.vitamins_and_minerals2.unit">AND(Template!$D1&lt;&gt;"",(Template!$HN1&lt;&gt;""))</definedName>
    <definedName name="req_togPTList13nutritional_infomarketplace_idA1F83G8C2ARO7P1.vitamins_and_minerals3.nutrient">AND(Template!$D1&lt;&gt;"",(Template!$HT1&lt;&gt;""))</definedName>
    <definedName name="req_togPTList13nutritional_infomarketplace_idA1F83G8C2ARO7P1.vitamins_and_minerals3.unit">AND(Template!$D1&lt;&gt;"",(Template!$HR1&lt;&gt;""))</definedName>
    <definedName name="req_togPTList13nutritional_infomarketplace_idA1F83G8C2ARO7P1.vitamins_and_minerals4.nutrient">AND(Template!$D1&lt;&gt;"",(Template!$HX1&lt;&gt;""))</definedName>
    <definedName name="req_togPTList13nutritional_infomarketplace_idA1F83G8C2ARO7P1.vitamins_and_minerals4.unit">AND(Template!$D1&lt;&gt;"",(Template!$HV1&lt;&gt;""))</definedName>
    <definedName name="req_togPTList13nutritional_infomarketplace_idA1F83G8C2ARO7P1.vitamins_and_minerals5.nutrient">AND(Template!$D1&lt;&gt;"",(Template!$IB1&lt;&gt;""))</definedName>
    <definedName name="req_togPTList13nutritional_infomarketplace_idA1F83G8C2ARO7P1.vitamins_and_minerals5.unit">AND(Template!$D1&lt;&gt;"",(Template!$HZ1&lt;&gt;""))</definedName>
    <definedName name="form_rgPTList13each_unit_countmarketplace_idA1F83G8C2ARO7P1.value">AND(AND(AND((AND(OR(AND(AND(IF(COUNTIF(CONDITION_LIST_79,Template!$MG1)&gt;0,FALSE,TRUE)))),Template!$D1&lt;&gt;"")),(AND(OR(OR(AND(NOT(Template!$MG1="")))),Template!$D1&lt;&gt;"")),1=1),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1=1)</definedName>
    <definedName name="only_enfPTList13each_unit_countmarketplace_idA1F83G8C2ARO7P1.value">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1=1)</definedName>
    <definedName name="reqPTList13each_unit_countmarketplace_idA1F83G8C2ARO7P1.value">AND(NOT(LEN(Template!$IF1)&gt;0),Template!$D1&lt;&gt;"")</definedName>
    <definedName name="form_rgPTList13item_formmarketplace_idA1F83G8C2ARO7Planguage_tagen_GB2.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13item_formmarketplace_idA1F83G8C2ARO7Planguage_tagen_GB2.value">AND(AND(AND((AND(OR(AND(AND(NOT(Template!$G1&lt;&gt;""))),AND(OR(NOT(Template!$F1&lt;&gt;"Parent"))),AND(AND(IF(COUNTIF(CONDITION_LIST_82,Template!$H1)&gt;0,FALSE,TRUE)))),Template!$D1&lt;&gt;"")),1=1)),1=1)</definedName>
    <definedName name="form_rgPTList13item_formmarketplace_idA1F83G8C2ARO7Planguage_tagen_GB3.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13item_formmarketplace_idA1F83G8C2ARO7Planguage_tagen_GB3.value">AND(AND(AND((AND(OR(AND(AND(NOT(Template!$G1&lt;&gt;""))),AND(OR(NOT(Template!$F1&lt;&gt;"Parent"))),AND(AND(IF(COUNTIF(CONDITION_LIST_82,Template!$H1)&gt;0,FALSE,TRUE)))),Template!$D1&lt;&gt;"")),1=1)),1=1)</definedName>
    <definedName name="form_rgPTList13item_formmarketplace_idA1F83G8C2ARO7Planguage_tagen_GB4.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13item_formmarketplace_idA1F83G8C2ARO7Planguage_tagen_GB4.value">AND(AND(AND((AND(OR(AND(AND(NOT(Template!$G1&lt;&gt;""))),AND(OR(NOT(Template!$F1&lt;&gt;"Parent"))),AND(AND(IF(COUNTIF(CONDITION_LIST_82,Template!$H1)&gt;0,FALSE,TRUE)))),Template!$D1&lt;&gt;"")),1=1)),1=1)</definedName>
    <definedName name="form_rgPTList13scentmarketplace_idA1F83G8C2ARO7Planguage_tagen_GB2.value">AND(AND(AND((AND(OR(AND(AND(NOT(Template!$G1&lt;&gt;""))),AND(OR(NOT(Template!$F1&lt;&gt;"Parent"))),AND(AND(IF(COUNTIF(CONDITION_LIST_99,Template!$H1)&gt;0,FALSE,TRUE)))),Template!$D1&lt;&gt;"")),1=1)),1=1)</definedName>
    <definedName name="only_enfPTList13scentmarketplace_idA1F83G8C2ARO7Planguage_tagen_GB2.value">AND(AND(AND((AND(OR(AND(AND(NOT(Template!$G1&lt;&gt;""))),AND(OR(NOT(Template!$F1&lt;&gt;"Parent"))),AND(AND(IF(COUNTIF(CONDITION_LIST_99,Template!$H1)&gt;0,FALSE,TRUE)))),Template!$D1&lt;&gt;"")),1=1)),1=1)</definedName>
    <definedName name="form_rgPTList13scentmarketplace_idA1F83G8C2ARO7Planguage_tagen_GB3.value">AND(AND(AND((AND(OR(AND(AND(NOT(Template!$G1&lt;&gt;""))),AND(OR(NOT(Template!$F1&lt;&gt;"Parent"))),AND(AND(IF(COUNTIF(CONDITION_LIST_99,Template!$H1)&gt;0,FALSE,TRUE)))),Template!$D1&lt;&gt;"")),1=1)),1=1)</definedName>
    <definedName name="only_enfPTList13scentmarketplace_idA1F83G8C2ARO7Planguage_tagen_GB3.value">AND(AND(AND((AND(OR(AND(AND(NOT(Template!$G1&lt;&gt;""))),AND(OR(NOT(Template!$F1&lt;&gt;"Parent"))),AND(AND(IF(COUNTIF(CONDITION_LIST_99,Template!$H1)&gt;0,FALSE,TRUE)))),Template!$D1&lt;&gt;"")),1=1)),1=1)</definedName>
    <definedName name="form_rgPTList13scentmarketplace_idA1F83G8C2ARO7Planguage_tagen_GB4.value">AND(AND(AND((AND(OR(AND(AND(NOT(Template!$G1&lt;&gt;""))),AND(OR(NOT(Template!$F1&lt;&gt;"Parent"))),AND(AND(IF(COUNTIF(CONDITION_LIST_99,Template!$H1)&gt;0,FALSE,TRUE)))),Template!$D1&lt;&gt;"")),1=1)),1=1)</definedName>
    <definedName name="only_enfPTList13scentmarketplace_idA1F83G8C2ARO7Planguage_tagen_GB4.value">AND(AND(AND((AND(OR(AND(AND(NOT(Template!$G1&lt;&gt;""))),AND(OR(NOT(Template!$F1&lt;&gt;"Parent"))),AND(AND(IF(COUNTIF(CONDITION_LIST_99,Template!$H1)&gt;0,FALSE,TRUE)))),Template!$D1&lt;&gt;"")),1=1)),1=1)</definedName>
    <definedName name="form_rgPTList13scentmarketplace_idA1F83G8C2ARO7Planguage_tagen_GB5.value">AND(AND(AND((AND(OR(AND(AND(NOT(Template!$G1&lt;&gt;""))),AND(OR(NOT(Template!$F1&lt;&gt;"Parent"))),AND(AND(IF(COUNTIF(CONDITION_LIST_99,Template!$H1)&gt;0,FALSE,TRUE)))),Template!$D1&lt;&gt;"")),1=1)),1=1)</definedName>
    <definedName name="only_enfPTList13scentmarketplace_idA1F83G8C2ARO7Planguage_tagen_GB5.value">AND(AND(AND((AND(OR(AND(AND(NOT(Template!$G1&lt;&gt;""))),AND(OR(NOT(Template!$F1&lt;&gt;"Parent"))),AND(AND(IF(COUNTIF(CONDITION_LIST_99,Template!$H1)&gt;0,FALSE,TRUE)))),Template!$D1&lt;&gt;"")),1=1)),1=1)</definedName>
    <definedName name="PTList40">OR(Template!$D1="EDIBLE_OIL_VEGETABLE",Template!$D1="SKIN_CLEANING_AGENT")</definedName>
    <definedName name="req_togPTList40net_content_volumemarketplace_idA1F83G8C2ARO7P1.value">AND(Template!$D1&lt;&gt;"",OR((Template!$JC1&lt;&gt;""),(Template!$JD1&lt;&gt;"")))</definedName>
    <definedName name="req_togPTList40net_content_volumemarketplace_idA1F83G8C2ARO7P1.unit">AND(Template!$D1&lt;&gt;"",OR((Template!$JC1&lt;&gt;""),(Template!$JD1&lt;&gt;"")))</definedName>
    <definedName name="req_togPTList40net_content_volumemarketplace_idA1F83G8C2ARO7P2.value">AND(Template!$D1&lt;&gt;"",OR((Template!$JE1&lt;&gt;""),(Template!$JF1&lt;&gt;"")))</definedName>
    <definedName name="req_togPTList40net_content_volumemarketplace_idA1F83G8C2ARO7P2.unit">AND(Template!$D1&lt;&gt;"",OR((Template!$JE1&lt;&gt;""),(Template!$JF1&lt;&gt;"")))</definedName>
    <definedName name="req_togPTList13product_shelf_lifemarketplace_idA1F83G8C2ARO7P1.value">AND(Template!$D1&lt;&gt;"",(Template!$JH1&lt;&gt;""))</definedName>
    <definedName name="req_togPTList13product_shelf_lifemarketplace_idA1F83G8C2ARO7P1.unit">AND(Template!$D1&lt;&gt;"",(Template!$JG1&lt;&gt;""))</definedName>
    <definedName name="req_togPTList13product_shelf_lifemarketplace_idA1F83G8C2ARO7P2.value">AND(Template!$D1&lt;&gt;"",(Template!$JJ1&lt;&gt;""))</definedName>
    <definedName name="req_togPTList13product_shelf_lifemarketplace_idA1F83G8C2ARO7P2.unit">AND(Template!$D1&lt;&gt;"",(Template!$JI1&lt;&gt;""))</definedName>
    <definedName name="req_togPTList13product_shelf_lifemarketplace_idA1F83G8C2ARO7P3.value">AND(Template!$D1&lt;&gt;"",(Template!$JL1&lt;&gt;""))</definedName>
    <definedName name="req_togPTList13product_shelf_lifemarketplace_idA1F83G8C2ARO7P3.unit">AND(Template!$D1&lt;&gt;"",(Template!$JK1&lt;&gt;""))</definedName>
    <definedName name="req_togPTList13product_shelf_lifemarketplace_idA1F83G8C2ARO7P4.value">AND(Template!$D1&lt;&gt;"",(Template!$JN1&lt;&gt;""))</definedName>
    <definedName name="req_togPTList13product_shelf_lifemarketplace_idA1F83G8C2ARO7P4.unit">AND(Template!$D1&lt;&gt;"",(Template!$JM1&lt;&gt;""))</definedName>
    <definedName name="req_togPTList13product_shelf_lifemarketplace_idA1F83G8C2ARO7P5.value">AND(Template!$D1&lt;&gt;"",(Template!$JP1&lt;&gt;""))</definedName>
    <definedName name="req_togPTList13product_shelf_lifemarketplace_idA1F83G8C2ARO7P5.unit">AND(Template!$D1&lt;&gt;"",(Template!$JO1&lt;&gt;""))</definedName>
    <definedName name="form_rgPTList13grind_typemarketplace_idA1F83G8C2ARO7Planguage_tagen_GB1.value">AND(AND(AND((AND(OR(AND(AND(NOT(Template!$G1&lt;&gt;""))),AND(OR(NOT(Template!$F1&lt;&gt;"Parent"))),AND(AND(IF(COUNTIF(CONDITION_LIST_149,Template!$H1)&gt;0,FALSE,TRUE)))),Template!$D1&lt;&gt;"")),1=1)),1=1)</definedName>
    <definedName name="only_enfPTList13grind_typemarketplace_idA1F83G8C2ARO7Planguage_tagen_GB1.value">AND(AND(AND((AND(OR(AND(AND(NOT(Template!$G1&lt;&gt;""))),AND(OR(NOT(Template!$F1&lt;&gt;"Parent"))),AND(AND(IF(COUNTIF(CONDITION_LIST_149,Template!$H1)&gt;0,FALSE,TRUE)))),Template!$D1&lt;&gt;"")),1=1)),1=1)</definedName>
    <definedName name="reqPTList13grind_typemarketplace_idA1F83G8C2ARO7Planguage_tagen_GB1.value">AND(NOT(LEN(Template!$JQ1)&gt;0),Template!$D1&lt;&gt;"")</definedName>
    <definedName name="form_rgPTList17volume_capacity_namemarketplace_idA1F83G8C2ARO7Planguage_tagen_GB1.value">AND(AND(AND((AND(OR(AND(AND(NOT(Template!$G1&lt;&gt;""))),AND(OR(NOT(Template!$F1&lt;&gt;"Parent"))),AND(AND(IF(COUNTIF(CONDITION_LIST_150,Template!$H1)&gt;0,FALSE,TRUE)))),Template!$D1&lt;&gt;"")),1=1)),1=1)</definedName>
    <definedName name="only_enfPTList17volume_capacity_namemarketplace_idA1F83G8C2ARO7Planguage_tagen_GB1.value">AND(AND(AND((AND(OR(AND(AND(NOT(Template!$G1&lt;&gt;""))),AND(OR(NOT(Template!$F1&lt;&gt;"Parent"))),AND(AND(IF(COUNTIF(CONDITION_LIST_150,Template!$H1)&gt;0,FALSE,TRUE)))),Template!$D1&lt;&gt;"")),1=1)),1=1)</definedName>
    <definedName name="reqPTList17volume_capacity_namemarketplace_idA1F83G8C2ARO7Planguage_tagen_GB1.value">AND(NOT(LEN(Template!$JV1)&gt;0),Template!$D1&lt;&gt;"")</definedName>
    <definedName name="form_rgPTList17volume_capacity_namemarketplace_idA1F83G8C2ARO7Planguage_tagen_GB1.unit">AND(AND(AND((AND(OR(AND(AND(NOT(Template!$G1&lt;&gt;""))),AND(OR(NOT(Template!$F1&lt;&gt;"Parent"))),AND(AND(IF(COUNTIF(CONDITION_LIST_150,Template!$H1)&gt;0,FALSE,TRUE)))),Template!$D1&lt;&gt;"")),1=1)),1=1)</definedName>
    <definedName name="only_enfPTList17volume_capacity_namemarketplace_idA1F83G8C2ARO7Planguage_tagen_GB1.unit">AND(AND(AND((AND(OR(AND(AND(NOT(Template!$G1&lt;&gt;""))),AND(OR(NOT(Template!$F1&lt;&gt;"Parent"))),AND(AND(IF(COUNTIF(CONDITION_LIST_150,Template!$H1)&gt;0,FALSE,TRUE)))),Template!$D1&lt;&gt;"")),1=1)),1=1)</definedName>
    <definedName name="form_rgPTList6power_plug_typemarketplace_idA1F83G8C2ARO7P1.value">AND(AND(AND((AND(OR(OR(AND(NOT(Template!$F1="")))),Template!$D1&lt;&gt;"")),(AND(OR(OR(OR(NOT(Template!$F1&lt;&gt;"Parent")))),Template!$D1&lt;&gt;"")),1=1)),1=1)</definedName>
    <definedName name="only_enfPTList6power_plug_typemarketplace_idA1F83G8C2ARO7P1.value">AND(AND(AND((AND(OR(OR(AND(NOT(Template!$F1="")))),Template!$D1&lt;&gt;"")),(AND(OR(OR(OR(NOT(Template!$F1&lt;&gt;"Parent")))),Template!$D1&lt;&gt;"")),1=1)),1=1)</definedName>
    <definedName name="reqPTList6power_plug_typemarketplace_idA1F83G8C2ARO7P1.value">AND(NOT(LEN(Template!$JY1)&gt;0),Template!$D1&lt;&gt;"")</definedName>
    <definedName name="form_rgPTList6power_plug_typemarketplace_idA1F83G8C2ARO7P2.value">AND(AND(AND((AND(OR(OR(AND(NOT(Template!$F1="")))),Template!$D1&lt;&gt;"")),(AND(OR(OR(OR(NOT(Template!$F1&lt;&gt;"Parent")))),Template!$D1&lt;&gt;"")),1=1)),1=1)</definedName>
    <definedName name="only_enfPTList6power_plug_typemarketplace_idA1F83G8C2ARO7P2.value">AND(AND(AND((AND(OR(OR(AND(NOT(Template!$F1="")))),Template!$D1&lt;&gt;"")),(AND(OR(OR(OR(NOT(Template!$F1&lt;&gt;"Parent")))),Template!$D1&lt;&gt;"")),1=1)),1=1)</definedName>
    <definedName name="form_rgPTList6power_plug_typemarketplace_idA1F83G8C2ARO7P3.value">AND(AND(AND((AND(OR(OR(AND(NOT(Template!$F1="")))),Template!$D1&lt;&gt;"")),(AND(OR(OR(OR(NOT(Template!$F1&lt;&gt;"Parent")))),Template!$D1&lt;&gt;"")),1=1)),1=1)</definedName>
    <definedName name="only_enfPTList6power_plug_typemarketplace_idA1F83G8C2ARO7P3.value">AND(AND(AND((AND(OR(OR(AND(NOT(Template!$F1="")))),Template!$D1&lt;&gt;"")),(AND(OR(OR(OR(NOT(Template!$F1&lt;&gt;"Parent")))),Template!$D1&lt;&gt;"")),1=1)),1=1)</definedName>
    <definedName name="form_rgPTList6power_plug_typemarketplace_idA1F83G8C2ARO7P4.value">AND(AND(AND((AND(OR(OR(AND(NOT(Template!$F1="")))),Template!$D1&lt;&gt;"")),(AND(OR(OR(OR(NOT(Template!$F1&lt;&gt;"Parent")))),Template!$D1&lt;&gt;"")),1=1)),1=1)</definedName>
    <definedName name="only_enfPTList6power_plug_typemarketplace_idA1F83G8C2ARO7P4.value">AND(AND(AND((AND(OR(OR(AND(NOT(Template!$F1="")))),Template!$D1&lt;&gt;"")),(AND(OR(OR(OR(NOT(Template!$F1&lt;&gt;"Parent")))),Template!$D1&lt;&gt;"")),1=1)),1=1)</definedName>
    <definedName name="form_rgPTList6orientationmarketplace_idA1F83G8C2ARO7Planguage_tagen_GB1.value">AND(AND(AND((AND(OR(AND(AND(NOT(Template!$G1&lt;&gt;""))),AND(OR(NOT(Template!$F1&lt;&gt;"Parent"))),AND(AND(IF(COUNTIF(CONDITION_LIST_151,Template!$H1)&gt;0,FALSE,TRUE)))),Template!$D1&lt;&gt;"")),1=1)),1=1)</definedName>
    <definedName name="only_enfPTList6orientationmarketplace_idA1F83G8C2ARO7Planguage_tagen_GB1.value">AND(AND(AND((AND(OR(AND(AND(NOT(Template!$G1&lt;&gt;""))),AND(OR(NOT(Template!$F1&lt;&gt;"Parent"))),AND(AND(IF(COUNTIF(CONDITION_LIST_151,Template!$H1)&gt;0,FALSE,TRUE)))),Template!$D1&lt;&gt;"")),1=1)),1=1)</definedName>
    <definedName name="reqPTList6orientationmarketplace_idA1F83G8C2ARO7Planguage_tagen_GB1.value">AND(NOT(LEN(Template!$KC1)&gt;0),Template!$D1&lt;&gt;"")</definedName>
    <definedName name="form_rgPTList6net_content_weightmarketplace_idA1F83G8C2ARO7P1.value">AND(AND(AND((AND(OR(OR(AND(NOT(Template!$F1="")))),Template!$D1&lt;&gt;"")),(AND(OR(OR(OR(NOT(Template!$F1&lt;&gt;"Parent")))),Template!$D1&lt;&gt;"")),1=1),AND((AND(OR(AND(AND(NOT(Template!$G1&lt;&gt;""))),AND(OR(NOT(Template!$F1&lt;&gt;"Parent"))),AND(AND(IF(COUNTIF(CONDITION_LIST_152,Template!$H1)&gt;0,FALSE,TRUE)))),Template!$D1&lt;&gt;"")),1=1),AND((AND(OR(OR(AND(NOT(Template!$F1="")))),Template!$D1&lt;&gt;"")),(AND(OR(OR(OR(NOT(Template!$F1&lt;&gt;"Parent")))),Template!$D1&lt;&gt;"")),1=1)),1=1)</definedName>
    <definedName name="only_enfPTList6net_content_weightmarketplace_idA1F83G8C2ARO7P1.value">AND(AND(AND((AND(OR(AND(AND(NOT(Template!$G1&lt;&gt;""))),AND(OR(NOT(Template!$F1&lt;&gt;"Parent"))),AND(AND(IF(COUNTIF(CONDITION_LIST_152,Template!$H1)&gt;0,FALSE,TRUE)))),Template!$D1&lt;&gt;"")),1=1)),1=1)</definedName>
    <definedName name="reqPTList6net_content_weightmarketplace_idA1F83G8C2ARO7P1.value">AND(NOT(LEN(Template!$KJ1)&gt;0),Template!$D1&lt;&gt;"")</definedName>
    <definedName name="form_rgPTList6net_content_weightmarketplace_idA1F83G8C2ARO7P1.unit">AND(AND(AND((AND(OR(OR(AND(NOT(Template!$F1="")))),Template!$D1&lt;&gt;"")),(AND(OR(OR(OR(NOT(Template!$F1&lt;&gt;"Parent")))),Template!$D1&lt;&gt;"")),1=1),AND((AND(OR(AND(AND(NOT(Template!$G1&lt;&gt;""))),AND(OR(NOT(Template!$F1&lt;&gt;"Parent"))),AND(AND(IF(COUNTIF(CONDITION_LIST_152,Template!$H1)&gt;0,FALSE,TRUE)))),Template!$D1&lt;&gt;"")),1=1),AND((AND(OR(OR(AND(NOT(Template!$F1="")))),Template!$D1&lt;&gt;"")),(AND(OR(OR(OR(NOT(Template!$F1&lt;&gt;"Parent")))),Template!$D1&lt;&gt;"")),1=1)),1=1)</definedName>
    <definedName name="only_enfPTList6net_content_weightmarketplace_idA1F83G8C2ARO7P1.unit">AND(AND(AND((AND(OR(AND(AND(NOT(Template!$G1&lt;&gt;""))),AND(OR(NOT(Template!$F1&lt;&gt;"Parent"))),AND(AND(IF(COUNTIF(CONDITION_LIST_152,Template!$H1)&gt;0,FALSE,TRUE)))),Template!$D1&lt;&gt;"")),1=1)),1=1)</definedName>
    <definedName name="reqPTList6net_content_weightmarketplace_idA1F83G8C2ARO7P1.unit">AND(NOT(LEN(Template!$KK1)&gt;0),Template!$D1&lt;&gt;"")</definedName>
    <definedName name="form_rgPTList6net_content_weightmarketplace_idA1F83G8C2ARO7P1.normalized_value.value">AND(AND(AND((AND(OR(OR(AND(NOT(Template!$F1="")))),Template!$D1&lt;&gt;"")),(AND(OR(OR(OR(NOT(Template!$F1&lt;&gt;"Parent")))),Template!$D1&lt;&gt;"")),1=1),AND((AND(OR(AND(AND(NOT(Template!$G1&lt;&gt;""))),AND(OR(NOT(Template!$F1&lt;&gt;"Parent"))),AND(AND(IF(COUNTIF(CONDITION_LIST_152,Template!$H1)&gt;0,FALSE,TRUE)))),Template!$D1&lt;&gt;"")),1=1),AND((AND(OR(OR(AND(NOT(Template!$F1="")))),Template!$D1&lt;&gt;"")),(AND(OR(OR(OR(NOT(Template!$F1&lt;&gt;"Parent")))),Template!$D1&lt;&gt;"")),1=1)),1=1)</definedName>
    <definedName name="only_enfPTList6net_content_weightmarketplace_idA1F83G8C2ARO7P1.normalized_value.value">AND(AND(AND((AND(OR(AND(AND(NOT(Template!$G1&lt;&gt;""))),AND(OR(NOT(Template!$F1&lt;&gt;"Parent"))),AND(AND(IF(COUNTIF(CONDITION_LIST_152,Template!$H1)&gt;0,FALSE,TRUE)))),Template!$D1&lt;&gt;"")),1=1)),1=1)</definedName>
    <definedName name="reqPTList6net_content_weightmarketplace_idA1F83G8C2ARO7P1.normalized_value.value">AND(NOT(LEN(Template!$KL1)&gt;0),Template!$D1&lt;&gt;"")</definedName>
    <definedName name="req_togPTList6net_content_weightmarketplace_idA1F83G8C2ARO7P1.normalized_value.value">AND(Template!$D1&lt;&gt;"",(Template!$KM1&lt;&gt;""))</definedName>
    <definedName name="form_rgPTList6net_content_weightmarketplace_idA1F83G8C2ARO7P1.normalized_value.unit">AND(AND(AND((AND(OR(OR(AND(NOT(Template!$F1="")))),Template!$D1&lt;&gt;"")),(AND(OR(OR(OR(NOT(Template!$F1&lt;&gt;"Parent")))),Template!$D1&lt;&gt;"")),1=1),AND((AND(OR(AND(AND(NOT(Template!$G1&lt;&gt;""))),AND(OR(NOT(Template!$F1&lt;&gt;"Parent"))),AND(AND(IF(COUNTIF(CONDITION_LIST_152,Template!$H1)&gt;0,FALSE,TRUE)))),Template!$D1&lt;&gt;"")),1=1),AND((AND(OR(OR(AND(NOT(Template!$F1="")))),Template!$D1&lt;&gt;"")),(AND(OR(OR(OR(NOT(Template!$F1&lt;&gt;"Parent")))),Template!$D1&lt;&gt;"")),1=1)),1=1)</definedName>
    <definedName name="only_enfPTList6net_content_weightmarketplace_idA1F83G8C2ARO7P1.normalized_value.unit">AND(AND(AND((AND(OR(AND(AND(NOT(Template!$G1&lt;&gt;""))),AND(OR(NOT(Template!$F1&lt;&gt;"Parent"))),AND(AND(IF(COUNTIF(CONDITION_LIST_152,Template!$H1)&gt;0,FALSE,TRUE)))),Template!$D1&lt;&gt;"")),1=1)),1=1)</definedName>
    <definedName name="reqPTList6net_content_weightmarketplace_idA1F83G8C2ARO7P1.normalized_value.unit">AND(NOT(LEN(Template!$KM1)&gt;0),Template!$D1&lt;&gt;"")</definedName>
    <definedName name="req_togPTList6net_content_weightmarketplace_idA1F83G8C2ARO7P1.normalized_value.unit">AND(Template!$D1&lt;&gt;"",(Template!$KL1&lt;&gt;""))</definedName>
    <definedName name="form_rgPTList6net_content_weightmarketplace_idA1F83G8C2ARO7P2.value">AND(AND(AND((AND(OR(OR(AND(NOT(Template!$F1="")))),Template!$D1&lt;&gt;"")),(AND(OR(OR(OR(NOT(Template!$F1&lt;&gt;"Parent")))),Template!$D1&lt;&gt;"")),1=1),AND((AND(OR(AND(AND(NOT(Template!$G1&lt;&gt;""))),AND(OR(NOT(Template!$F1&lt;&gt;"Parent"))),AND(AND(IF(COUNTIF(CONDITION_LIST_152,Template!$H1)&gt;0,FALSE,TRUE)))),Template!$D1&lt;&gt;"")),1=1),AND((AND(OR(OR(AND(NOT(Template!$F1="")))),Template!$D1&lt;&gt;"")),(AND(OR(OR(OR(NOT(Template!$F1&lt;&gt;"Parent")))),Template!$D1&lt;&gt;"")),1=1)),1=1)</definedName>
    <definedName name="only_enfPTList6net_content_weightmarketplace_idA1F83G8C2ARO7P2.value">AND(AND(AND((AND(OR(AND(AND(NOT(Template!$G1&lt;&gt;""))),AND(OR(NOT(Template!$F1&lt;&gt;"Parent"))),AND(AND(IF(COUNTIF(CONDITION_LIST_152,Template!$H1)&gt;0,FALSE,TRUE)))),Template!$D1&lt;&gt;"")),1=1)),1=1)</definedName>
    <definedName name="req_togPTList6net_content_weightmarketplace_idA1F83G8C2ARO7P2.value">AND(Template!$D1&lt;&gt;"",(Template!$KO1&lt;&gt;""))</definedName>
    <definedName name="form_rgPTList6net_content_weightmarketplace_idA1F83G8C2ARO7P2.unit">AND(AND(AND((AND(OR(OR(AND(NOT(Template!$F1="")))),Template!$D1&lt;&gt;"")),(AND(OR(OR(OR(NOT(Template!$F1&lt;&gt;"Parent")))),Template!$D1&lt;&gt;"")),1=1),AND((AND(OR(AND(AND(NOT(Template!$G1&lt;&gt;""))),AND(OR(NOT(Template!$F1&lt;&gt;"Parent"))),AND(AND(IF(COUNTIF(CONDITION_LIST_152,Template!$H1)&gt;0,FALSE,TRUE)))),Template!$D1&lt;&gt;"")),1=1),AND((AND(OR(OR(AND(NOT(Template!$F1="")))),Template!$D1&lt;&gt;"")),(AND(OR(OR(OR(NOT(Template!$F1&lt;&gt;"Parent")))),Template!$D1&lt;&gt;"")),1=1)),1=1)</definedName>
    <definedName name="only_enfPTList6net_content_weightmarketplace_idA1F83G8C2ARO7P2.unit">AND(AND(AND((AND(OR(AND(AND(NOT(Template!$G1&lt;&gt;""))),AND(OR(NOT(Template!$F1&lt;&gt;"Parent"))),AND(AND(IF(COUNTIF(CONDITION_LIST_152,Template!$H1)&gt;0,FALSE,TRUE)))),Template!$D1&lt;&gt;"")),1=1)),1=1)</definedName>
    <definedName name="req_togPTList6net_content_weightmarketplace_idA1F83G8C2ARO7P2.unit">AND(Template!$D1&lt;&gt;"",(Template!$KN1&lt;&gt;""))</definedName>
    <definedName name="form_rgPTList6net_content_weightmarketplace_idA1F83G8C2ARO7P2.normalized_value.value">AND(AND(AND((AND(OR(OR(AND(NOT(Template!$F1="")))),Template!$D1&lt;&gt;"")),(AND(OR(OR(OR(NOT(Template!$F1&lt;&gt;"Parent")))),Template!$D1&lt;&gt;"")),1=1),AND((AND(OR(AND(AND(NOT(Template!$G1&lt;&gt;""))),AND(OR(NOT(Template!$F1&lt;&gt;"Parent"))),AND(AND(IF(COUNTIF(CONDITION_LIST_152,Template!$H1)&gt;0,FALSE,TRUE)))),Template!$D1&lt;&gt;"")),1=1),AND((AND(OR(OR(AND(NOT(Template!$F1="")))),Template!$D1&lt;&gt;"")),(AND(OR(OR(OR(NOT(Template!$F1&lt;&gt;"Parent")))),Template!$D1&lt;&gt;"")),1=1)),1=1)</definedName>
    <definedName name="only_enfPTList6net_content_weightmarketplace_idA1F83G8C2ARO7P2.normalized_value.value">AND(AND(AND((AND(OR(AND(AND(NOT(Template!$G1&lt;&gt;""))),AND(OR(NOT(Template!$F1&lt;&gt;"Parent"))),AND(AND(IF(COUNTIF(CONDITION_LIST_152,Template!$H1)&gt;0,FALSE,TRUE)))),Template!$D1&lt;&gt;"")),1=1)),1=1)</definedName>
    <definedName name="req_togPTList6net_content_weightmarketplace_idA1F83G8C2ARO7P2.normalized_value.value">AND(Template!$D1&lt;&gt;"",(Template!$KQ1&lt;&gt;""))</definedName>
    <definedName name="form_rgPTList6net_content_weightmarketplace_idA1F83G8C2ARO7P2.normalized_value.unit">AND(AND(AND((AND(OR(OR(AND(NOT(Template!$F1="")))),Template!$D1&lt;&gt;"")),(AND(OR(OR(OR(NOT(Template!$F1&lt;&gt;"Parent")))),Template!$D1&lt;&gt;"")),1=1),AND((AND(OR(AND(AND(NOT(Template!$G1&lt;&gt;""))),AND(OR(NOT(Template!$F1&lt;&gt;"Parent"))),AND(AND(IF(COUNTIF(CONDITION_LIST_152,Template!$H1)&gt;0,FALSE,TRUE)))),Template!$D1&lt;&gt;"")),1=1),AND((AND(OR(OR(AND(NOT(Template!$F1="")))),Template!$D1&lt;&gt;"")),(AND(OR(OR(OR(NOT(Template!$F1&lt;&gt;"Parent")))),Template!$D1&lt;&gt;"")),1=1)),1=1)</definedName>
    <definedName name="only_enfPTList6net_content_weightmarketplace_idA1F83G8C2ARO7P2.normalized_value.unit">AND(AND(AND((AND(OR(AND(AND(NOT(Template!$G1&lt;&gt;""))),AND(OR(NOT(Template!$F1&lt;&gt;"Parent"))),AND(AND(IF(COUNTIF(CONDITION_LIST_152,Template!$H1)&gt;0,FALSE,TRUE)))),Template!$D1&lt;&gt;"")),1=1)),1=1)</definedName>
    <definedName name="req_togPTList6net_content_weightmarketplace_idA1F83G8C2ARO7P2.normalized_value.unit">AND(Template!$D1&lt;&gt;"",(Template!$KP1&lt;&gt;""))</definedName>
    <definedName name="form_rgPTList6shapemarketplace_idA1F83G8C2ARO7Planguage_tagen_GB1.value">AND(AND(AND((AND(OR(AND(AND(NOT(Template!$G1&lt;&gt;""))),AND(OR(NOT(Template!$F1&lt;&gt;"Parent"))),AND(AND(IF(COUNTIF(CONDITION_LIST_153,Template!$H1)&gt;0,FALSE,TRUE)))),Template!$D1&lt;&gt;"")),1=1)),1=1)</definedName>
    <definedName name="only_enfPTList6shapemarketplace_idA1F83G8C2ARO7Planguage_tagen_GB1.value">AND(AND(AND((AND(OR(AND(AND(NOT(Template!$G1&lt;&gt;""))),AND(OR(NOT(Template!$F1&lt;&gt;"Parent"))),AND(AND(IF(COUNTIF(CONDITION_LIST_153,Template!$H1)&gt;0,FALSE,TRUE)))),Template!$D1&lt;&gt;"")),1=1)),1=1)</definedName>
    <definedName name="reqPTList6shapemarketplace_idA1F83G8C2ARO7Planguage_tagen_GB1.value">AND(NOT(LEN(Template!$KS1)&gt;0),Template!$D1&lt;&gt;"")</definedName>
    <definedName name="form_rgPTList15water_resistance_levelmarketplace_idA1F83G8C2ARO7P1.value">AND(AND(AND((AND(OR(OR(AND(NOT(Template!$F1="")))),Template!$D1&lt;&gt;"")),(AND(OR(OR(OR(NOT(Template!$F1&lt;&gt;"Parent")))),Template!$D1&lt;&gt;"")),1=1)),1=1)</definedName>
    <definedName name="only_enfPTList15water_resistance_levelmarketplace_idA1F83G8C2ARO7P1.value">AND(AND(AND((AND(OR(OR(AND(NOT(Template!$F1="")))),Template!$D1&lt;&gt;"")),(AND(OR(OR(OR(NOT(Template!$F1&lt;&gt;"Parent")))),Template!$D1&lt;&gt;"")),1=1)),1=1)</definedName>
    <definedName name="reqPTList15water_resistance_levelmarketplace_idA1F83G8C2ARO7P1.value">AND(NOT(LEN(Template!$KX1)&gt;0),Template!$D1&lt;&gt;"")</definedName>
    <definedName name="form_rgPTList15color_familymarketplace_idA1F83G8C2ARO7Planguage_tagen_GB1.value">AND(AND(AND((AND(OR(AND(AND(NOT(Template!$G1&lt;&gt;""))),AND(OR(NOT(Template!$F1&lt;&gt;"Parent"))),AND(AND(IF(COUNTIF(CONDITION_LIST_154,Template!$H1)&gt;0,FALSE,TRUE)))),Template!$D1&lt;&gt;"")),1=1)),1=1)</definedName>
    <definedName name="only_enfPTList15color_familymarketplace_idA1F83G8C2ARO7Planguage_tagen_GB1.value">AND(AND(AND((AND(OR(AND(AND(NOT(Template!$G1&lt;&gt;""))),AND(OR(NOT(Template!$F1&lt;&gt;"Parent"))),AND(AND(IF(COUNTIF(CONDITION_LIST_154,Template!$H1)&gt;0,FALSE,TRUE)))),Template!$D1&lt;&gt;"")),1=1)),1=1)</definedName>
    <definedName name="reqPTList15color_familymarketplace_idA1F83G8C2ARO7Planguage_tagen_GB1.value">AND(NOT(LEN(Template!$KY1)&gt;0),Template!$D1&lt;&gt;"")</definedName>
    <definedName name="form_rgPTList15color_familymarketplace_idA1F83G8C2ARO7Planguage_tagen_GB2.value">AND(AND(AND((AND(OR(AND(AND(NOT(Template!$G1&lt;&gt;""))),AND(OR(NOT(Template!$F1&lt;&gt;"Parent"))),AND(AND(IF(COUNTIF(CONDITION_LIST_154,Template!$H1)&gt;0,FALSE,TRUE)))),Template!$D1&lt;&gt;"")),1=1)),1=1)</definedName>
    <definedName name="only_enfPTList15color_familymarketplace_idA1F83G8C2ARO7Planguage_tagen_GB2.value">AND(AND(AND((AND(OR(AND(AND(NOT(Template!$G1&lt;&gt;""))),AND(OR(NOT(Template!$F1&lt;&gt;"Parent"))),AND(AND(IF(COUNTIF(CONDITION_LIST_154,Template!$H1)&gt;0,FALSE,TRUE)))),Template!$D1&lt;&gt;"")),1=1)),1=1)</definedName>
    <definedName name="form_rgPTList15color_familymarketplace_idA1F83G8C2ARO7Planguage_tagen_GB3.value">AND(AND(AND((AND(OR(AND(AND(NOT(Template!$G1&lt;&gt;""))),AND(OR(NOT(Template!$F1&lt;&gt;"Parent"))),AND(AND(IF(COUNTIF(CONDITION_LIST_154,Template!$H1)&gt;0,FALSE,TRUE)))),Template!$D1&lt;&gt;"")),1=1)),1=1)</definedName>
    <definedName name="only_enfPTList15color_familymarketplace_idA1F83G8C2ARO7Planguage_tagen_GB3.value">AND(AND(AND((AND(OR(AND(AND(NOT(Template!$G1&lt;&gt;""))),AND(OR(NOT(Template!$F1&lt;&gt;"Parent"))),AND(AND(IF(COUNTIF(CONDITION_LIST_154,Template!$H1)&gt;0,FALSE,TRUE)))),Template!$D1&lt;&gt;"")),1=1)),1=1)</definedName>
    <definedName name="form_rgPTList15color_familymarketplace_idA1F83G8C2ARO7Planguage_tagen_GB4.value">AND(AND(AND((AND(OR(AND(AND(NOT(Template!$G1&lt;&gt;""))),AND(OR(NOT(Template!$F1&lt;&gt;"Parent"))),AND(AND(IF(COUNTIF(CONDITION_LIST_154,Template!$H1)&gt;0,FALSE,TRUE)))),Template!$D1&lt;&gt;"")),1=1)),1=1)</definedName>
    <definedName name="only_enfPTList15color_familymarketplace_idA1F83G8C2ARO7Planguage_tagen_GB4.value">AND(AND(AND((AND(OR(AND(AND(NOT(Template!$G1&lt;&gt;""))),AND(OR(NOT(Template!$F1&lt;&gt;"Parent"))),AND(AND(IF(COUNTIF(CONDITION_LIST_154,Template!$H1)&gt;0,FALSE,TRUE)))),Template!$D1&lt;&gt;"")),1=1)),1=1)</definedName>
    <definedName name="form_rgPTList15color_familymarketplace_idA1F83G8C2ARO7Planguage_tagen_GB5.value">AND(AND(AND((AND(OR(AND(AND(NOT(Template!$G1&lt;&gt;""))),AND(OR(NOT(Template!$F1&lt;&gt;"Parent"))),AND(AND(IF(COUNTIF(CONDITION_LIST_154,Template!$H1)&gt;0,FALSE,TRUE)))),Template!$D1&lt;&gt;"")),1=1)),1=1)</definedName>
    <definedName name="only_enfPTList15color_familymarketplace_idA1F83G8C2ARO7Planguage_tagen_GB5.value">AND(AND(AND((AND(OR(AND(AND(NOT(Template!$G1&lt;&gt;""))),AND(OR(NOT(Template!$F1&lt;&gt;"Parent"))),AND(AND(IF(COUNTIF(CONDITION_LIST_154,Template!$H1)&gt;0,FALSE,TRUE)))),Template!$D1&lt;&gt;"")),1=1)),1=1)</definedName>
    <definedName name="form_rgPTList0condition_typemarketplace_idA1F83G8C2ARO7P1.value">AND(AND(AND((AND(OR(OR(OR(NOT(Template!$LE1&lt;&gt;"Yes"))),AND(AND(NOT(Template!$F1="")))),Template!$D1&lt;&gt;"")),(AND(OR(OR(OR(NOT(Template!$LE1&lt;&gt;"Yes"))),AND(OR(NOT(Template!$F1&lt;&gt;"Parent")))),Template!$D1&lt;&gt;"")),1=1),AND((AND(OR(OR(AND(NOT(Template!$F1="")))),Template!$D1&lt;&gt;"")),(AND(OR(OR(OR(NOT(Template!$F1&lt;&gt;"Parent")))),Template!$D1&lt;&gt;"")),1=1)),1=1)</definedName>
    <definedName name="only_enfPTList0condition_typemarketplace_idA1F83G8C2ARO7P1.value">AND(AND(AND((AND(OR(OR(OR(NOT(Template!$LE1&lt;&gt;"Yes"))),AND(AND(NOT(Template!$F1="")))),Template!$D1&lt;&gt;"")),(AND(OR(OR(OR(NOT(Template!$LE1&lt;&gt;"Yes"))),AND(OR(NOT(Template!$F1&lt;&gt;"Parent")))),Template!$D1&lt;&gt;"")),1=1)),1=1)</definedName>
    <definedName name="reqPTList0condition_typemarketplace_idA1F83G8C2ARO7P1.value">AND(NOT(LEN(Template!$LF1)&gt;0),Template!$D1&lt;&gt;"")</definedName>
    <definedName name="form_rgPTList0condition_notemarketplace_idA1F83G8C2ARO7Planguage_tagen_GB1.value">AND(AND(AND((AND(OR(OR(OR(NOT(Template!$LF1&lt;&gt;"New"))),AND(AND(NOT(Template!$F1="")))),Template!$D1&lt;&gt;"")),(AND(OR(OR(OR(NOT(Template!$LF1&lt;&gt;"New"))),AND(OR(NOT(Template!$F1&lt;&gt;"Parent")))),Template!$D1&lt;&gt;"")),1=1)),1=1)</definedName>
    <definedName name="form_rgPTList0list_pricemarketplace_idA1F83G8C2ARO7P1.value_with_tax">AND(AND(AND((AND(OR(OR(OR(NOT(Template!$LE1&lt;&gt;"Yes"))),AND(OR(NOT(Template!$F1&lt;&gt;"Parent"))),AND(AND(NOT(Template!$F1="")))),Template!$D1&lt;&gt;"")),(AND(OR(OR(OR(NOT(Template!$LE1&lt;&gt;"Yes"))),AND(OR(NOT(Template!$F1&lt;&gt;"Parent"))),AND(OR(NOT(Template!$F1&lt;&gt;"Parent")))),Template!$D1&lt;&gt;"")),1=1)),1=1)</definedName>
    <definedName name="only_enfPTList0list_pricemarketplace_idA1F83G8C2ARO7P1.value_with_tax">AND(AND(AND((AND(OR(OR(OR(NOT(Template!$LE1&lt;&gt;"Yes"))),AND(OR(NOT(Template!$F1&lt;&gt;"Parent"))),AND(AND(NOT(Template!$F1="")))),Template!$D1&lt;&gt;"")),(AND(OR(OR(OR(NOT(Template!$LE1&lt;&gt;"Yes"))),AND(OR(NOT(Template!$F1&lt;&gt;"Parent"))),AND(OR(NOT(Template!$F1&lt;&gt;"Parent")))),Template!$D1&lt;&gt;"")),1=1)),1=1)</definedName>
    <definedName name="reqPTList0list_pricemarketplace_idA1F83G8C2ARO7P1.value_with_tax">AND(NOT(LEN(Template!$LH1)&gt;0),Template!$D1&lt;&gt;"")</definedName>
    <definedName name="form_rgPTList0gift_optionsmarketplace_idA1F83G8C2ARO7P1.can_be_messaged">AND(AND(AND((AND(OR(OR(AND(NOT(Template!$F1="")))),Template!$D1&lt;&gt;"")),(AND(OR(OR(OR(NOT(Template!$F1&lt;&gt;"Parent")))),Template!$D1&lt;&gt;"")),1=1)),1=1)</definedName>
    <definedName name="form_rgPTList0gift_optionsmarketplace_idA1F83G8C2ARO7P1.can_be_wrapped">AND(AND(AND((AND(OR(OR(AND(NOT(Template!$F1="")))),Template!$D1&lt;&gt;"")),(AND(OR(OR(OR(NOT(Template!$F1&lt;&gt;"Parent")))),Template!$D1&lt;&gt;"")),1=1)),1=1)</definedName>
    <definedName name="form_rgPTList0main_offer_image_locatormarketplace_idA1F83G8C2ARO7P1.media_location">AND(AND(AND((AND(OR(OR(OR(NOT(Template!$LF1&lt;&gt;"New")))),Template!$D1&lt;&gt;"")),1=1)),1=1)</definedName>
    <definedName name="form_rgPTList0other_offer_image_locator_1marketplace_idA1F83G8C2ARO7P1.media_location">AND(AND(AND((AND(OR(OR(OR(NOT(Template!$LF1&lt;&gt;"New")))),Template!$D1&lt;&gt;"")),1=1)),1=1)</definedName>
    <definedName name="form_rgPTList0other_offer_image_locator_2marketplace_idA1F83G8C2ARO7P1.media_location">AND(AND(AND((AND(OR(OR(OR(NOT(Template!$LF1&lt;&gt;"New")))),Template!$D1&lt;&gt;"")),1=1)),1=1)</definedName>
    <definedName name="form_rgPTList0other_offer_image_locator_3marketplace_idA1F83G8C2ARO7P1.media_location">AND(AND(AND((AND(OR(OR(OR(NOT(Template!$LF1&lt;&gt;"New")))),Template!$D1&lt;&gt;"")),1=1)),1=1)</definedName>
    <definedName name="form_rgPTList0other_offer_image_locator_4marketplace_idA1F83G8C2ARO7P1.media_location">AND(AND(AND((AND(OR(OR(OR(NOT(Template!$LF1&lt;&gt;"New")))),Template!$D1&lt;&gt;"")),1=1)),1=1)</definedName>
    <definedName name="form_rgPTList0other_offer_image_locator_5marketplace_idA1F83G8C2ARO7P1.media_location">AND(AND(AND((AND(OR(OR(OR(NOT(Template!$LF1&lt;&gt;"New")))),Template!$D1&lt;&gt;"")),1=1)),1=1)</definedName>
    <definedName name="form_rgPTList0fulfillment_availability1.fulfillment_channel_code">AND(AND(AND((AND(OR(OR(OR(NOT(Template!$LE1&lt;&gt;"Yes"))),AND(OR(NOT(Template!$F1&lt;&gt;"Parent")))),Template!$D1&lt;&gt;"")),1=1)),1=1)</definedName>
    <definedName name="only_enfPTList0fulfillment_availability1.fulfillment_channel_code">AND(AND(AND((AND(OR(OR(OR(NOT(Template!$LE1&lt;&gt;"Yes"))),AND(OR(NOT(Template!$F1&lt;&gt;"Parent")))),Template!$D1&lt;&gt;"")),1=1)),1=1)</definedName>
    <definedName name="reqPTList0fulfillment_availability1.fulfillment_channel_code">AND(NOT(LEN(Template!$MG1)&gt;0),Template!$D1&lt;&gt;"")</definedName>
    <definedName name="form_rgPTList0fulfillment_availability1.quantity">AND(AND(AND((AND(OR(OR(OR(NOT(Template!$LE1&lt;&gt;"Yes"))),AND(OR(NOT(Template!$F1&lt;&gt;"Parent")))),Template!$D1&lt;&gt;"")),1=1)),1=1)</definedName>
    <definedName name="for_maxfPTList0fulfillment_availability1.quantity">AND(AND(OR(AND(AND(IF(COUNTIF(CONDITION_LIST_155,Template!$MG1)&gt;0,FALSE,TRUE))),AND(AND(NOT(Template!$MK1="")))),Template!$D1&lt;&gt;""))</definedName>
    <definedName name="for_minPTList0fulfillment_availability1.quantity">AND(Template!$D1&lt;&gt;"",OR(OR(AND(OR(OR(IF(COUNTIF(CONDITION_LIST_155,Template!$MG1)&gt;0,TRUE,FALSE))),OR(OR((Template!$MK1="")))))))</definedName>
    <definedName name="form_rgPTList0fulfillment_availability1.lead_time_to_ship_max_days">AND(AND(AND((AND(OR(OR(OR(NOT(Template!$LE1&lt;&gt;"Yes"))),AND(OR(NOT(Template!$F1&lt;&gt;"Parent")))),Template!$D1&lt;&gt;"")),1=1)),1=1)</definedName>
    <definedName name="for_maxfPTList0fulfillment_availability1.lead_time_to_ship_max_days">AND(AND(OR(AND(AND(IF(COUNTIF(CONDITION_LIST_155,Template!$MG1)&gt;0,FALSE,TRUE)))),Template!$D1&lt;&gt;""))</definedName>
    <definedName name="only_enfPTList0fulfillment_availability1.lead_time_to_ship_max_days">AND(AND(AND((AND(OR(OR(OR(NOT(Template!$LE1&lt;&gt;"Yes"))),AND(OR(NOT(Template!$F1&lt;&gt;"Parent")))),Template!$D1&lt;&gt;"")),1=1)),1=1)</definedName>
    <definedName name="form_rgPTList0fulfillment_availability1.restock_date">AND(AND(AND((AND(OR(OR(OR(NOT(Template!$LE1&lt;&gt;"Yes"))),AND(OR(NOT(Template!$F1&lt;&gt;"Parent")))),Template!$D1&lt;&gt;"")),1=1)),1=1)</definedName>
    <definedName name="for_maxfPTList0fulfillment_availability1.restock_date">AND(AND(OR(AND(AND(IF(COUNTIF(CONDITION_LIST_155,Template!$MG1)&gt;0,FALSE,TRUE)))),Template!$D1&lt;&gt;""))</definedName>
    <definedName name="only_enfPTList0fulfillment_availability1.restock_date">AND(AND(AND((AND(OR(OR(OR(NOT(Template!$LE1&lt;&gt;"Yes"))),AND(OR(NOT(Template!$F1&lt;&gt;"Parent")))),Template!$D1&lt;&gt;"")),1=1)),1=1)</definedName>
    <definedName name="form_rgPTList0fulfillment_availability1.is_inventory_available">AND(AND(AND((AND(OR(OR(OR(NOT(Template!$LE1&lt;&gt;"Yes"))),AND(OR(NOT(Template!$F1&lt;&gt;"Parent")))),Template!$D1&lt;&gt;"")),1=1)),1=1)</definedName>
    <definedName name="for_maxfPTList0fulfillment_availability1.is_inventory_available">AND(AND(OR(AND(AND(IF(COUNTIF(CONDITION_LIST_155,Template!$MG1)&gt;0,FALSE,TRUE))),AND(AND(NOT(Template!$MH1="")))),Template!$D1&lt;&gt;""))</definedName>
    <definedName name="for_minPTList0fulfillment_availability1.is_inventory_available">AND(Template!$D1&lt;&gt;"",OR(OR(AND(OR(OR(IF(COUNTIF(CONDITION_LIST_155,Template!$MG1)&gt;0,TRUE,FALSE))),OR(OR((Template!$MH1="")))))))</definedName>
    <definedName name="form_rgPTList0purchasable_offermarketplace_idA1F83G8C2ARO7PaudienceALL1.our_price1.schedule1.value_with_tax">AND(AND(AND((AND(OR(OR(AND(NOT(Template!$F1="")))),Template!$D1&lt;&gt;"")),(AND(OR(OR(OR(NOT(Template!$F1&lt;&gt;"Parent")))),Template!$D1&lt;&gt;"")),1=1)),1=1)</definedName>
    <definedName name="form_rgPTList0purchasable_offermarketplace_idA1F83G8C2ARO7PaudienceALL1.automated_pricing_merchandising_rule_plan1.merchandising_rule.rule_id">AND(AND(AND((AND(OR(OR(AND(NOT(Template!$F1="")))),Template!$D1&lt;&gt;"")),(AND(OR(OR(OR(NOT(Template!$F1&lt;&gt;"Parent")))),Template!$D1&lt;&gt;"")),1=1)),1=1)</definedName>
    <definedName name="form_rgPTList0purchasable_offermarketplace_idA1F83G8C2ARO7PaudienceALL1.minimum_seller_allowed_price1.schedule1.value_with_tax">AND(AND(AND((AND(OR(OR(AND(NOT(Template!$F1="")))),Template!$D1&lt;&gt;"")),(AND(OR(OR(OR(NOT(Template!$F1&lt;&gt;"Parent")))),Template!$D1&lt;&gt;"")),1=1)),1=1)</definedName>
    <definedName name="form_rgPTList0purchasable_offermarketplace_idA1F83G8C2ARO7PaudienceALL1.maximum_seller_allowed_price1.schedule1.value_with_tax">AND(AND(AND((AND(OR(OR(AND(NOT(Template!$F1="")))),Template!$D1&lt;&gt;"")),(AND(OR(OR(OR(NOT(Template!$F1&lt;&gt;"Parent")))),Template!$D1&lt;&gt;"")),1=1)),1=1)</definedName>
    <definedName name="form_rgPTList0purchasable_offermarketplace_idA1F83G8C2ARO7PaudienceALL1.discounted_price1.schedule1.value_with_tax">AND(AND(AND((AND(OR(OR(AND(NOT(Template!$F1="")))),Template!$D1&lt;&gt;"")),(AND(OR(OR(OR(NOT(Template!$F1&lt;&gt;"Parent")))),Template!$D1&lt;&gt;"")),1=1)),1=1)</definedName>
    <definedName name="req_togPTList0purchasable_offermarketplace_idA1F83G8C2ARO7PaudienceALL1.discounted_price1.schedule1.value_with_tax">AND(Template!$D1&lt;&gt;"",OR((Template!$MP1&lt;&gt;""),(Template!$MQ1&lt;&gt;""),(Template!$MR1&lt;&gt;"")))</definedName>
    <definedName name="form_rgPTList0purchasable_offermarketplace_idA1F83G8C2ARO7PaudienceALL1.discounted_price1.schedule1.start_at">AND(AND(AND((AND(OR(OR(AND(NOT(Template!$F1="")))),Template!$D1&lt;&gt;"")),(AND(OR(OR(OR(NOT(Template!$F1&lt;&gt;"Parent")))),Template!$D1&lt;&gt;"")),1=1)),1=1)</definedName>
    <definedName name="req_togPTList0purchasable_offermarketplace_idA1F83G8C2ARO7PaudienceALL1.discounted_price1.schedule1.start_at">AND(Template!$D1&lt;&gt;"",OR((Template!$MP1&lt;&gt;""),(Template!$MQ1&lt;&gt;""),(Template!$MR1&lt;&gt;"")))</definedName>
    <definedName name="form_rgPTList0purchasable_offermarketplace_idA1F83G8C2ARO7PaudienceALL1.discounted_price1.schedule1.end_at">AND(AND(AND((AND(OR(OR(AND(NOT(Template!$F1="")))),Template!$D1&lt;&gt;"")),(AND(OR(OR(OR(NOT(Template!$F1&lt;&gt;"Parent")))),Template!$D1&lt;&gt;"")),1=1)),1=1)</definedName>
    <definedName name="req_togPTList0purchasable_offermarketplace_idA1F83G8C2ARO7PaudienceALL1.discounted_price1.schedule1.end_at">AND(Template!$D1&lt;&gt;"",OR((Template!$MP1&lt;&gt;""),(Template!$MQ1&lt;&gt;""),(Template!$MR1&lt;&gt;"")))</definedName>
    <definedName name="form_rgPTList0purchasable_offermarketplace_idA1F83G8C2ARO7PaudienceALL1.start_at.value">AND(AND(AND((AND(OR(OR(AND(NOT(Template!$F1="")))),Template!$D1&lt;&gt;"")),(AND(OR(OR(OR(NOT(Template!$F1&lt;&gt;"Parent")))),Template!$D1&lt;&gt;"")),1=1)),1=1)</definedName>
    <definedName name="form_rgPTList0purchasable_offermarketplace_idA1F83G8C2ARO7PaudienceALL1.end_at.value">AND(AND(AND((AND(OR(OR(AND(NOT(Template!$F1="")))),Template!$D1&lt;&gt;"")),(AND(OR(OR(OR(NOT(Template!$F1&lt;&gt;"Parent")))),Template!$D1&lt;&gt;"")),1=1)),1=1)</definedName>
    <definedName name="form_rgPTList0merchant_shipping_groupmarketplace_idA1F83G8C2ARO7P1.value">AND(AND(AND((AND(OR(AND(OR(NOT(Template!$LE1&lt;&gt;"Yes"))),AND(AND(IF(COUNTIF(CONDITION_LIST_155,Template!$MG1)&gt;0,FALSE,TRUE))),AND(AND(NOT(Template!$F1="")))),Template!$D1&lt;&gt;"")),(AND(OR(AND(OR(NOT(Template!$LE1&lt;&gt;"Yes"))),AND(AND(IF(COUNTIF(CONDITION_LIST_155,Template!$MG1)&gt;0,FALSE,TRUE))),AND(OR(NOT(Template!$F1&lt;&gt;"Parent")))),Template!$D1&lt;&gt;"")),1=1)),1=1)</definedName>
    <definedName name="only_enfPTList0merchant_shipping_groupmarketplace_idA1F83G8C2ARO7P1.value">AND(AND(AND((AND(OR(AND(OR(NOT(Template!$LE1&lt;&gt;"Yes"))),AND(AND(IF(COUNTIF(CONDITION_LIST_155,Template!$MG1)&gt;0,FALSE,TRUE))),AND(AND(NOT(Template!$F1="")))),Template!$D1&lt;&gt;"")),(AND(OR(AND(OR(NOT(Template!$LE1&lt;&gt;"Yes"))),AND(AND(IF(COUNTIF(CONDITION_LIST_155,Template!$MG1)&gt;0,FALSE,TRUE))),AND(OR(NOT(Template!$F1&lt;&gt;"Parent")))),Template!$D1&lt;&gt;"")),1=1)),1=1)</definedName>
    <definedName name="reqPTList0merchant_shipping_groupmarketplace_idA1F83G8C2ARO7P1.value">AND(NOT(LEN(Template!$MU1)&gt;0),Template!$D1&lt;&gt;"")</definedName>
    <definedName name="req_togPTList0item_dimensionsmarketplace_idA1F83G8C2ARO7P1.length.value">AND(Template!$D1&lt;&gt;"",OR((Template!$MV1&lt;&gt;""),(Template!$MW1&lt;&gt;""),(Template!$MX1&lt;&gt;""),(Template!$MY1&lt;&gt;""),(Template!$MZ1&lt;&gt;""),(Template!$NA1&lt;&gt;"")))</definedName>
    <definedName name="req_togPTList0item_dimensionsmarketplace_idA1F83G8C2ARO7P1.length.unit">AND(Template!$D1&lt;&gt;"",OR((Template!$MV1&lt;&gt;""),(Template!$MW1&lt;&gt;""),(Template!$MX1&lt;&gt;""),(Template!$MY1&lt;&gt;""),(Template!$MZ1&lt;&gt;""),(Template!$NA1&lt;&gt;"")))</definedName>
    <definedName name="req_togPTList0item_dimensionsmarketplace_idA1F83G8C2ARO7P1.width.value">AND(Template!$D1&lt;&gt;"",OR((Template!$MV1&lt;&gt;""),(Template!$MW1&lt;&gt;""),(Template!$MX1&lt;&gt;""),(Template!$MY1&lt;&gt;""),(Template!$MZ1&lt;&gt;""),(Template!$NA1&lt;&gt;"")))</definedName>
    <definedName name="req_togPTList0item_dimensionsmarketplace_idA1F83G8C2ARO7P1.width.unit">AND(Template!$D1&lt;&gt;"",OR((Template!$MV1&lt;&gt;""),(Template!$MW1&lt;&gt;""),(Template!$MX1&lt;&gt;""),(Template!$MY1&lt;&gt;""),(Template!$MZ1&lt;&gt;""),(Template!$NA1&lt;&gt;"")))</definedName>
    <definedName name="req_togPTList0item_dimensionsmarketplace_idA1F83G8C2ARO7P1.height.value">AND(Template!$D1&lt;&gt;"",OR((Template!$MV1&lt;&gt;""),(Template!$MW1&lt;&gt;""),(Template!$MX1&lt;&gt;""),(Template!$MY1&lt;&gt;""),(Template!$MZ1&lt;&gt;""),(Template!$NA1&lt;&gt;"")))</definedName>
    <definedName name="req_togPTList0item_dimensionsmarketplace_idA1F83G8C2ARO7P1.height.unit">AND(Template!$D1&lt;&gt;"",OR((Template!$MV1&lt;&gt;""),(Template!$MW1&lt;&gt;""),(Template!$MX1&lt;&gt;""),(Template!$MY1&lt;&gt;""),(Template!$MZ1&lt;&gt;""),(Template!$NA1&lt;&gt;"")))</definedName>
    <definedName name="form_rgPTList13item_package_dimensionsmarketplace_idA1F83G8C2ARO7P1.length.value">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20item_package_dimensionsmarketplace_idA1F83G8C2ARO7P1.length.value">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1=1)</definedName>
    <definedName name="only_enfPTList0item_package_dimensionsmarketplace_idA1F83G8C2ARO7P1.length.value">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1=1)</definedName>
    <definedName name="reqPTList0item_package_dimensionsmarketplace_idA1F83G8C2ARO7P1.length.value">AND(NOT(LEN(Template!$NB1)&gt;0),Template!$D1&lt;&gt;"")</definedName>
    <definedName name="form_rgPTList13item_package_dimensionsmarketplace_idA1F83G8C2ARO7P1.length.unit">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20item_package_dimensionsmarketplace_idA1F83G8C2ARO7P1.length.unit">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1=1)</definedName>
    <definedName name="only_enfPTList0item_package_dimensionsmarketplace_idA1F83G8C2ARO7P1.length.unit">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1=1)</definedName>
    <definedName name="reqPTList0item_package_dimensionsmarketplace_idA1F83G8C2ARO7P1.length.unit">AND(NOT(LEN(Template!$NC1)&gt;0),Template!$D1&lt;&gt;"")</definedName>
    <definedName name="form_rgPTList13item_package_dimensionsmarketplace_idA1F83G8C2ARO7P1.width.value">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20item_package_dimensionsmarketplace_idA1F83G8C2ARO7P1.width.value">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1=1)</definedName>
    <definedName name="only_enfPTList0item_package_dimensionsmarketplace_idA1F83G8C2ARO7P1.width.value">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1=1)</definedName>
    <definedName name="reqPTList0item_package_dimensionsmarketplace_idA1F83G8C2ARO7P1.width.value">AND(NOT(LEN(Template!$ND1)&gt;0),Template!$D1&lt;&gt;"")</definedName>
    <definedName name="form_rgPTList13item_package_dimensionsmarketplace_idA1F83G8C2ARO7P1.width.unit">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20item_package_dimensionsmarketplace_idA1F83G8C2ARO7P1.width.unit">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1=1)</definedName>
    <definedName name="only_enfPTList0item_package_dimensionsmarketplace_idA1F83G8C2ARO7P1.width.unit">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1=1)</definedName>
    <definedName name="reqPTList0item_package_dimensionsmarketplace_idA1F83G8C2ARO7P1.width.unit">AND(NOT(LEN(Template!$NE1)&gt;0),Template!$D1&lt;&gt;"")</definedName>
    <definedName name="form_rgPTList13item_package_dimensionsmarketplace_idA1F83G8C2ARO7P1.height.value">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20item_package_dimensionsmarketplace_idA1F83G8C2ARO7P1.height.value">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1=1)</definedName>
    <definedName name="only_enfPTList0item_package_dimensionsmarketplace_idA1F83G8C2ARO7P1.height.value">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1=1)</definedName>
    <definedName name="reqPTList0item_package_dimensionsmarketplace_idA1F83G8C2ARO7P1.height.value">AND(NOT(LEN(Template!$NF1)&gt;0),Template!$D1&lt;&gt;"")</definedName>
    <definedName name="form_rgPTList13item_package_dimensionsmarketplace_idA1F83G8C2ARO7P1.height.unit">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20item_package_dimensionsmarketplace_idA1F83G8C2ARO7P1.height.unit">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1=1)</definedName>
    <definedName name="only_enfPTList0item_package_dimensionsmarketplace_idA1F83G8C2ARO7P1.height.unit">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1=1)</definedName>
    <definedName name="reqPTList0item_package_dimensionsmarketplace_idA1F83G8C2ARO7P1.height.unit">AND(NOT(LEN(Template!$NG1)&gt;0),Template!$D1&lt;&gt;"")</definedName>
    <definedName name="form_rgPTList13item_package_weightmarketplace_idA1F83G8C2ARO7P1.value">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20item_package_weightmarketplace_idA1F83G8C2ARO7P1.value">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1=1)</definedName>
    <definedName name="only_enfPTList0item_package_weightmarketplace_idA1F83G8C2ARO7P1.value">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1=1)</definedName>
    <definedName name="reqPTList0item_package_weightmarketplace_idA1F83G8C2ARO7P1.value">AND(NOT(LEN(Template!$NH1)&gt;0),Template!$D1&lt;&gt;"")</definedName>
    <definedName name="form_rgPTList13item_package_weightmarketplace_idA1F83G8C2ARO7P1.unit">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20item_package_weightmarketplace_idA1F83G8C2ARO7P1.unit">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AND((AND(OR(OR(AND(NOT(Template!$F1="")))),Template!$D1&lt;&gt;"")),(AND(OR(OR(OR(NOT(Template!$F1&lt;&gt;"Parent")))),Template!$D1&lt;&gt;"")),1=1)),1=1)</definedName>
    <definedName name="only_enfPTList0item_package_weightmarketplace_idA1F83G8C2ARO7P1.unit">AND(AND(AND((AND(OR(AND(AND(IF(COUNTIF(CONDITION_LIST_79,Template!$MG1)&gt;0,FALSE,TRUE))),AND(AND(NOT(Template!$F1="")))),Template!$D1&lt;&gt;"")),(AND(OR(AND(AND(IF(COUNTIF(CONDITION_LIST_79,Template!$MG1)&gt;0,FALSE,TRUE))),AND(OR(NOT(Template!$F1&lt;&gt;"Parent")))),Template!$D1&lt;&gt;"")),(AND(OR(OR(AND(NOT(Template!$MG1=""))),AND(AND(NOT(Template!$F1="")))),Template!$D1&lt;&gt;"")),(AND(OR(OR(AND(NOT(Template!$MG1=""))),AND(OR(NOT(Template!$F1&lt;&gt;"Parent")))),Template!$D1&lt;&gt;"")),1=1)),1=1)</definedName>
    <definedName name="reqPTList0item_package_weightmarketplace_idA1F83G8C2ARO7P1.unit">AND(NOT(LEN(Template!$NI1)&gt;0),Template!$D1&lt;&gt;"")</definedName>
    <definedName name="form_rgPTList16item_volumemarketplace_idA1F83G8C2ARO7P1.value">AND(AND(AND((AND(OR(OR(AND(NOT(Template!$F1="")))),Template!$D1&lt;&gt;"")),(AND(OR(OR(OR(NOT(Template!$F1&lt;&gt;"Parent")))),Template!$D1&lt;&gt;"")),1=1)),1=1)</definedName>
    <definedName name="form_rgPTList9item_volumemarketplace_idA1F83G8C2ARO7P1.value">AND(AND(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7item_volumemarketplace_idA1F83G8C2ARO7P1.value">AND(AND(AND((AND(OR(OR(AND(NOT(Template!$F1="")))),Template!$D1&lt;&gt;"")),(AND(OR(OR(OR(NOT(Template!$F1&lt;&gt;"Parent")))),Template!$D1&lt;&gt;"")),1=1),AND((AND(OR(AND(AND(NOT(Template!$G1&lt;&gt;""))),AND(OR(NOT(Template!$F1&lt;&gt;"Parent"))),AND(AND(IF(COUNTIF(CONDITION_LIST_157,Template!$H1)&gt;0,FALSE,TRUE)))),Template!$D1&lt;&gt;"")),1=1),AND((AND(OR(OR(AND(NOT(Template!$F1="")))),Template!$D1&lt;&gt;"")),(AND(OR(OR(OR(NOT(Template!$F1&lt;&gt;"Parent")))),Template!$D1&lt;&gt;"")),1=1)),1=1)</definedName>
    <definedName name="only_enfPTList16item_volumemarketplace_idA1F83G8C2ARO7P1.value">AND(AND(AND((AND(OR(OR(AND(NOT(Template!$F1="")))),Template!$D1&lt;&gt;"")),(AND(OR(OR(OR(NOT(Template!$F1&lt;&gt;"Parent")))),Template!$D1&lt;&gt;"")),1=1)),1=1)</definedName>
    <definedName name="only_enfPTList9item_volumemarketplace_idA1F83G8C2ARO7P1.value">AND(AND(AND((AND(OR(AND(AND(NOT(Template!$G1&lt;&gt;""))),AND(OR(NOT(Template!$F1&lt;&gt;"Parent"))),AND(AND(IF(COUNTIF(CONDITION_LIST_156,Template!$H1)&gt;0,FALSE,TRUE)))),Template!$D1&lt;&gt;"")),1=1)),1=1)</definedName>
    <definedName name="only_enfPTList7item_volumemarketplace_idA1F83G8C2ARO7P1.value">AND(AND(AND((AND(OR(AND(AND(NOT(Template!$G1&lt;&gt;""))),AND(OR(NOT(Template!$F1&lt;&gt;"Parent"))),AND(AND(IF(COUNTIF(CONDITION_LIST_157,Template!$H1)&gt;0,FALSE,TRUE)))),Template!$D1&lt;&gt;"")),1=1)),1=1)</definedName>
    <definedName name="PTList41">OR(Template!$D1="TOPICAL_HAIR_REGROWTH_TREATMENT",Template!$D1="SKIN_MOISTURIZER",Template!$D1="ASTRINGENT_SUBSTANCE",Template!$D1="SHAMPOO")</definedName>
    <definedName name="reqPTList41item_volumemarketplace_idA1F83G8C2ARO7P1.value">AND(NOT(LEN(Template!$NJ1)&gt;0),Template!$D1&lt;&gt;"")</definedName>
    <definedName name="PTList42">OR(Template!$D1="EDIBLE_OIL_VEGETABLE",Template!$D1="SUNSCREEN")</definedName>
    <definedName name="req_togPTList42item_volumemarketplace_idA1F83G8C2ARO7P1.value">AND(Template!$D1&lt;&gt;"",OR((Template!$NJ1&lt;&gt;""),(Template!$NK1&lt;&gt;"")))</definedName>
    <definedName name="form_rgPTList16item_volumemarketplace_idA1F83G8C2ARO7P1.unit">AND(AND(AND((AND(OR(OR(AND(NOT(Template!$F1="")))),Template!$D1&lt;&gt;"")),(AND(OR(OR(OR(NOT(Template!$F1&lt;&gt;"Parent")))),Template!$D1&lt;&gt;"")),1=1)),1=1)</definedName>
    <definedName name="form_rgPTList9item_volumemarketplace_idA1F83G8C2ARO7P1.unit">AND(AND(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7item_volumemarketplace_idA1F83G8C2ARO7P1.unit">AND(AND(AND((AND(OR(OR(AND(NOT(Template!$F1="")))),Template!$D1&lt;&gt;"")),(AND(OR(OR(OR(NOT(Template!$F1&lt;&gt;"Parent")))),Template!$D1&lt;&gt;"")),1=1),AND((AND(OR(AND(AND(NOT(Template!$G1&lt;&gt;""))),AND(OR(NOT(Template!$F1&lt;&gt;"Parent"))),AND(AND(IF(COUNTIF(CONDITION_LIST_157,Template!$H1)&gt;0,FALSE,TRUE)))),Template!$D1&lt;&gt;"")),1=1),AND((AND(OR(OR(AND(NOT(Template!$F1="")))),Template!$D1&lt;&gt;"")),(AND(OR(OR(OR(NOT(Template!$F1&lt;&gt;"Parent")))),Template!$D1&lt;&gt;"")),1=1)),1=1)</definedName>
    <definedName name="only_enfPTList16item_volumemarketplace_idA1F83G8C2ARO7P1.unit">AND(AND(AND((AND(OR(OR(AND(NOT(Template!$F1="")))),Template!$D1&lt;&gt;"")),(AND(OR(OR(OR(NOT(Template!$F1&lt;&gt;"Parent")))),Template!$D1&lt;&gt;"")),1=1)),1=1)</definedName>
    <definedName name="only_enfPTList9item_volumemarketplace_idA1F83G8C2ARO7P1.unit">AND(AND(AND((AND(OR(AND(AND(NOT(Template!$G1&lt;&gt;""))),AND(OR(NOT(Template!$F1&lt;&gt;"Parent"))),AND(AND(IF(COUNTIF(CONDITION_LIST_156,Template!$H1)&gt;0,FALSE,TRUE)))),Template!$D1&lt;&gt;"")),1=1)),1=1)</definedName>
    <definedName name="only_enfPTList7item_volumemarketplace_idA1F83G8C2ARO7P1.unit">AND(AND(AND((AND(OR(AND(AND(NOT(Template!$G1&lt;&gt;""))),AND(OR(NOT(Template!$F1&lt;&gt;"Parent"))),AND(AND(IF(COUNTIF(CONDITION_LIST_157,Template!$H1)&gt;0,FALSE,TRUE)))),Template!$D1&lt;&gt;"")),1=1)),1=1)</definedName>
    <definedName name="reqPTList41item_volumemarketplace_idA1F83G8C2ARO7P1.unit">AND(NOT(LEN(Template!$NK1)&gt;0),Template!$D1&lt;&gt;"")</definedName>
    <definedName name="req_togPTList42item_volumemarketplace_idA1F83G8C2ARO7P1.unit">AND(Template!$D1&lt;&gt;"",OR((Template!$NJ1&lt;&gt;""),(Template!$NK1&lt;&gt;"")))</definedName>
    <definedName name="PTList43">OR(Template!$D1="TOPICAL_HAIR_REGROWTH_TREATMENT",Template!$D1="SKIN_MOISTURIZER",Template!$D1="EDIBLE_OIL_VEGETABLE",Template!$D1="ASTRINGENT_SUBSTANCE",Template!$D1="SELF_TANNER",Template!$D1="SUNSCREEN",Template!$D1="CONDITIONER")</definedName>
    <definedName name="form_rgPTList43master_pack_layers_per_pallet_quantitymarketplace_idA1F83G8C2ARO7P1.value">AND(AND(AND((AND(OR(OR(AND(NOT(Template!$NM1&lt;&gt;""))),AND(AND(NOT(Template!$F1="")))),Template!$D1&lt;&gt;"")),(AND(OR(OR(AND(NOT(Template!$NM1&lt;&gt;""))),AND(OR(NOT(Template!$F1&lt;&gt;"Parent")))),Template!$D1&lt;&gt;"")),1=1)),1=1)</definedName>
    <definedName name="only_enfPTList43master_pack_layers_per_pallet_quantitymarketplace_idA1F83G8C2ARO7P1.value">AND(AND(AND((AND(OR(OR(AND(NOT(Template!$NM1&lt;&gt;""))),AND(AND(NOT(Template!$F1="")))),Template!$D1&lt;&gt;"")),(AND(OR(OR(AND(NOT(Template!$NM1&lt;&gt;""))),AND(OR(NOT(Template!$F1&lt;&gt;"Parent")))),Template!$D1&lt;&gt;"")),1=1)),1=1)</definedName>
    <definedName name="reqPTList43master_pack_layers_per_pallet_quantitymarketplace_idA1F83G8C2ARO7P1.value">AND(NOT(LEN(Template!$NL1)&gt;0),Template!$D1&lt;&gt;"")</definedName>
    <definedName name="form_rgPTList43master_packs_per_layer_quantitymarketplace_idA1F83G8C2ARO7P1.value">AND(AND(AND((AND(OR(OR(AND(NOT(Template!$NL1&lt;&gt;""))),AND(AND(NOT(Template!$F1="")))),Template!$D1&lt;&gt;"")),(AND(OR(OR(AND(NOT(Template!$NL1&lt;&gt;""))),AND(OR(NOT(Template!$F1&lt;&gt;"Parent")))),Template!$D1&lt;&gt;"")),1=1)),1=1)</definedName>
    <definedName name="only_enfPTList43master_packs_per_layer_quantitymarketplace_idA1F83G8C2ARO7P1.value">AND(AND(AND((AND(OR(OR(AND(NOT(Template!$NL1&lt;&gt;""))),AND(AND(NOT(Template!$F1="")))),Template!$D1&lt;&gt;"")),(AND(OR(OR(AND(NOT(Template!$NL1&lt;&gt;""))),AND(OR(NOT(Template!$F1&lt;&gt;"Parent")))),Template!$D1&lt;&gt;"")),1=1)),1=1)</definedName>
    <definedName name="reqPTList43master_packs_per_layer_quantitymarketplace_idA1F83G8C2ARO7P1.value">AND(NOT(LEN(Template!$NM1)&gt;0),Template!$D1&lt;&gt;"")</definedName>
    <definedName name="form_rgPTList13item_display_weightmarketplace_idA1F83G8C2ARO7P1.value">AND(AND(AND((AND(OR(AND(AND(NOT(Template!$G1&lt;&gt;""))),AND(OR(NOT(Template!$F1&lt;&gt;"Parent"))),AND(AND(IF(COUNTIF(CONDITION_LIST_158,Template!$H1)&gt;0,FALSE,TRUE)))),Template!$D1&lt;&gt;"")),1=1)),1=1)</definedName>
    <definedName name="only_enfPTList13item_display_weightmarketplace_idA1F83G8C2ARO7P1.value">AND(AND(AND((AND(OR(AND(AND(NOT(Template!$G1&lt;&gt;""))),AND(OR(NOT(Template!$F1&lt;&gt;"Parent"))),AND(AND(IF(COUNTIF(CONDITION_LIST_158,Template!$H1)&gt;0,FALSE,TRUE)))),Template!$D1&lt;&gt;"")),1=1)),1=1)</definedName>
    <definedName name="reqPTList13item_display_weightmarketplace_idA1F83G8C2ARO7P1.value">AND(NOT(LEN(Template!$NN1)&gt;0),Template!$D1&lt;&gt;"")</definedName>
    <definedName name="form_rgPTList13item_display_weightmarketplace_idA1F83G8C2ARO7P1.unit">AND(AND(AND((AND(OR(AND(AND(NOT(Template!$G1&lt;&gt;""))),AND(OR(NOT(Template!$F1&lt;&gt;"Parent"))),AND(AND(IF(COUNTIF(CONDITION_LIST_158,Template!$H1)&gt;0,FALSE,TRUE)))),Template!$D1&lt;&gt;"")),1=1)),1=1)</definedName>
    <definedName name="only_enfPTList13item_display_weightmarketplace_idA1F83G8C2ARO7P1.unit">AND(AND(AND((AND(OR(AND(AND(NOT(Template!$G1&lt;&gt;""))),AND(OR(NOT(Template!$F1&lt;&gt;"Parent"))),AND(AND(IF(COUNTIF(CONDITION_LIST_158,Template!$H1)&gt;0,FALSE,TRUE)))),Template!$D1&lt;&gt;"")),1=1)),1=1)</definedName>
    <definedName name="reqPTList13item_display_weightmarketplace_idA1F83G8C2ARO7P1.unit">AND(NOT(LEN(Template!$NO1)&gt;0),Template!$D1&lt;&gt;"")</definedName>
    <definedName name="form_rgPTList1safety_warningmarketplace_idA1F83G8C2ARO7Planguage_tagen_GB1.value">AND(AND(AND((AND(OR(OR(AND(NOT(Template!$F1="")))),Template!$D1&lt;&gt;"")),(AND(OR(OR(OR(NOT(Template!$F1&lt;&gt;"Parent")))),Template!$D1&lt;&gt;"")),1=1)),1=1)</definedName>
    <definedName name="only_enfPTList1safety_warningmarketplace_idA1F83G8C2ARO7Planguage_tagen_GB1.value">AND(AND(AND((AND(OR(OR(AND(NOT(Template!$F1="")))),Template!$D1&lt;&gt;"")),(AND(OR(OR(OR(NOT(Template!$F1&lt;&gt;"Parent")))),Template!$D1&lt;&gt;"")),1=1)),1=1)</definedName>
    <definedName name="reqPTList1safety_warningmarketplace_idA1F83G8C2ARO7Planguage_tagen_GB1.value">AND(NOT(LEN(Template!$NP1)&gt;0),Template!$D1&lt;&gt;"")</definedName>
    <definedName name="form_rgPTList1safety_warningmarketplace_idA1F83G8C2ARO7Planguage_tagen_GB2.value">AND(AND(AND((AND(OR(OR(AND(NOT(Template!$F1="")))),Template!$D1&lt;&gt;"")),(AND(OR(OR(OR(NOT(Template!$F1&lt;&gt;"Parent")))),Template!$D1&lt;&gt;"")),1=1)),1=1)</definedName>
    <definedName name="only_enfPTList1safety_warningmarketplace_idA1F83G8C2ARO7Planguage_tagen_GB2.value">AND(AND(AND((AND(OR(OR(AND(NOT(Template!$F1="")))),Template!$D1&lt;&gt;"")),(AND(OR(OR(OR(NOT(Template!$F1&lt;&gt;"Parent")))),Template!$D1&lt;&gt;"")),1=1)),1=1)</definedName>
    <definedName name="form_rgPTList1safety_warningmarketplace_idA1F83G8C2ARO7Planguage_tagen_GB3.value">AND(AND(AND((AND(OR(OR(AND(NOT(Template!$F1="")))),Template!$D1&lt;&gt;"")),(AND(OR(OR(OR(NOT(Template!$F1&lt;&gt;"Parent")))),Template!$D1&lt;&gt;"")),1=1)),1=1)</definedName>
    <definedName name="only_enfPTList1safety_warningmarketplace_idA1F83G8C2ARO7Planguage_tagen_GB3.value">AND(AND(AND((AND(OR(OR(AND(NOT(Template!$F1="")))),Template!$D1&lt;&gt;"")),(AND(OR(OR(OR(NOT(Template!$F1&lt;&gt;"Parent")))),Template!$D1&lt;&gt;"")),1=1)),1=1)</definedName>
    <definedName name="form_rgPTList1safety_warningmarketplace_idA1F83G8C2ARO7Planguage_tagen_GB4.value">AND(AND(AND((AND(OR(OR(AND(NOT(Template!$F1="")))),Template!$D1&lt;&gt;"")),(AND(OR(OR(OR(NOT(Template!$F1&lt;&gt;"Parent")))),Template!$D1&lt;&gt;"")),1=1)),1=1)</definedName>
    <definedName name="only_enfPTList1safety_warningmarketplace_idA1F83G8C2ARO7Planguage_tagen_GB4.value">AND(AND(AND((AND(OR(OR(AND(NOT(Template!$F1="")))),Template!$D1&lt;&gt;"")),(AND(OR(OR(OR(NOT(Template!$F1&lt;&gt;"Parent")))),Template!$D1&lt;&gt;"")),1=1)),1=1)</definedName>
    <definedName name="form_rgPTList1safety_warningmarketplace_idA1F83G8C2ARO7Planguage_tagen_GB5.value">AND(AND(AND((AND(OR(OR(AND(NOT(Template!$F1="")))),Template!$D1&lt;&gt;"")),(AND(OR(OR(OR(NOT(Template!$F1&lt;&gt;"Parent")))),Template!$D1&lt;&gt;"")),1=1)),1=1)</definedName>
    <definedName name="only_enfPTList1safety_warningmarketplace_idA1F83G8C2ARO7Planguage_tagen_GB5.value">AND(AND(AND((AND(OR(OR(AND(NOT(Template!$F1="")))),Template!$D1&lt;&gt;"")),(AND(OR(OR(OR(NOT(Template!$F1&lt;&gt;"Parent")))),Template!$D1&lt;&gt;"")),1=1)),1=1)</definedName>
    <definedName name="form_rgPTList13country_of_originmarketplace_idA1F83G8C2ARO7P1.value">AND(AND((0),(0)),1=1)</definedName>
    <definedName name="form_rgPTList20country_of_originmarketplace_idA1F83G8C2ARO7P1.value">AND(AND((0)),1=1)</definedName>
    <definedName name="only_enfPTList13country_of_originmarketplace_idA1F83G8C2ARO7P1.value">AND(AND((0),(0)),1=1)</definedName>
    <definedName name="only_enfPTList20country_of_originmarketplace_idA1F83G8C2ARO7P1.value">AND(AND((0)),1=1)</definedName>
    <definedName name="reqPTList0country_of_originmarketplace_idA1F83G8C2ARO7P1.value">AND(NOT(LEN(Template!$NU1)&gt;0),Template!$D1&lt;&gt;"")</definedName>
    <definedName name="form_rgPTList20batteries_requiredmarketplace_idA1F83G8C2ARO7P1.value">AND(AND(AND((AND(OR(AND(AND(IF(COUNTIF(CONDITION_LIST_79,Template!$MG1)&gt;0,FALSE,TRUE)))),Template!$D1&lt;&gt;"")),(AND(OR(OR(AND(NOT(Template!$MG1="")))),Template!$D1&lt;&gt;"")),1=1)),1=1)</definedName>
    <definedName name="only_enfPTList20batteries_requiredmarketplace_idA1F83G8C2ARO7P1.value">AND(AND(AND((AND(OR(AND(AND(IF(COUNTIF(CONDITION_LIST_79,Template!$MG1)&gt;0,FALSE,TRUE)))),Template!$D1&lt;&gt;"")),(AND(OR(OR(AND(NOT(Template!$MG1="")))),Template!$D1&lt;&gt;"")),1=1)),1=1)</definedName>
    <definedName name="reqPTList20batteries_requiredmarketplace_idA1F83G8C2ARO7P1.value">AND(NOT(LEN(Template!$NV1)&gt;0),Template!$D1&lt;&gt;"")</definedName>
    <definedName name="form_rgPTList20batteries_includedmarketplace_idA1F83G8C2ARO7P1.value">AND(AND(AND((AND(OR(AND(AND(IF(COUNTIF(CONDITION_LIST_80,Template!$NV1)&gt;0,FALSE,TRUE)))),Template!$D1&lt;&gt;"")),1=1)),1=1)</definedName>
    <definedName name="only_enfPTList20batteries_includedmarketplace_idA1F83G8C2ARO7P1.value">AND(AND(AND((AND(OR(AND(AND(IF(COUNTIF(CONDITION_LIST_80,Template!$NV1)&gt;0,FALSE,TRUE)))),Template!$D1&lt;&gt;"")),1=1)),1=1)</definedName>
    <definedName name="reqPTList20batteries_includedmarketplace_idA1F83G8C2ARO7P1.value">AND(NOT(LEN(Template!$NW1)&gt;0),Template!$D1&lt;&gt;"")</definedName>
    <definedName name="form_rgPTList20batterymarketplace_idA1F83G8C2ARO7P1.cell_composition1.value">AND(AND(AND((AND(OR(AND(AND(IF(COUNTIF(CONDITION_LIST_80,Template!$NW1)&gt;0,FALSE,TRUE)))),Template!$D1&lt;&gt;"")),1=1)),1=1)</definedName>
    <definedName name="only_enfPTList20batterymarketplace_idA1F83G8C2ARO7P1.cell_composition1.value">AND(AND(AND((AND(OR(AND(AND(IF(COUNTIF(CONDITION_LIST_80,Template!$NW1)&gt;0,FALSE,TRUE)))),Template!$D1&lt;&gt;"")),1=1)),1=1)</definedName>
    <definedName name="reqPTList20batterymarketplace_idA1F83G8C2ARO7P1.cell_composition1.value">AND(NOT(LEN(Template!$NX1)&gt;0),Template!$D1&lt;&gt;"")</definedName>
    <definedName name="form_rgPTList20batterymarketplace_idA1F83G8C2ARO7P1.cell_composition_other_than_listedlanguage_tagen_GB1.value">AND(AND(AND((AND(OR(AND(AND(IF(COUNTIF(CONDITION_LIST_159,Template!$NX1)&gt;0,FALSE,TRUE)))),Template!$D1&lt;&gt;"")),1=1),AND((AND(OR(AND(AND(IF(COUNTIF(CONDITION_LIST_159,Template!$NX1)&gt;0,FALSE,TRUE))),AND(AND(NOT(Template!$F1="")))),Template!$D1&lt;&gt;"")),(AND(OR(AND(AND(IF(COUNTIF(CONDITION_LIST_159,Template!$NX1)&gt;0,FALSE,TRUE))),AND(OR(NOT(Template!$F1&lt;&gt;"Parent")))),Template!$D1&lt;&gt;"")),1=1)),1=1)</definedName>
    <definedName name="for_maxfPTList20batterymarketplace_idA1F83G8C2ARO7P1.cell_composition_other_than_listedlanguage_tagen_GB1.value">AND(AND(OR(AND(AND(IF(COUNTIF(CONDITION_LIST_159,Template!$NX1)&gt;0,FALSE,TRUE)))),Template!$D1&lt;&gt;""))</definedName>
    <definedName name="only_enfPTList20batterymarketplace_idA1F83G8C2ARO7P1.cell_composition_other_than_listedlanguage_tagen_GB1.value">AND(AND(AND((AND(OR(AND(AND(IF(COUNTIF(CONDITION_LIST_159,Template!$NX1)&gt;0,FALSE,TRUE))),AND(AND(NOT(Template!$F1="")))),Template!$D1&lt;&gt;"")),(AND(OR(AND(AND(IF(COUNTIF(CONDITION_LIST_159,Template!$NX1)&gt;0,FALSE,TRUE))),AND(OR(NOT(Template!$F1&lt;&gt;"Parent")))),Template!$D1&lt;&gt;"")),1=1)),1=1)</definedName>
    <definedName name="reqPTList20batterymarketplace_idA1F83G8C2ARO7P1.cell_composition_other_than_listedlanguage_tagen_GB1.value">AND(NOT(LEN(Template!$NY1)&gt;0),Template!$D1&lt;&gt;"")</definedName>
    <definedName name="form_rgPTList8batterymarketplace_idA1F83G8C2ARO7P1.iec_code1.value">AND(AND(AND((AND(OR(AND(AND(IF(COUNTIF(CONDITION_LIST_80,Template!$NV1)&gt;0,FALSE,TRUE)))),Template!$D1&lt;&gt;"")),1=1)),1=1)</definedName>
    <definedName name="form_rgPTList8batterymarketplace_idA1F83G8C2ARO7P1.weight1.value">AND(AND(AND((AND(OR(AND(AND(IF(COUNTIF(CONDITION_LIST_160,Template!$NX1)&gt;0,FALSE,TRUE)))),Template!$D1&lt;&gt;"")),1=1),AND((AND(OR(AND(AND(IF(COUNTIF(CONDITION_LIST_161,Template!$NX1)&gt;0,FALSE,TRUE)))),Template!$D1&lt;&gt;"")),1=1),AND((AND(OR(AND(AND(IF(COUNTIF(CONDITION_LIST_162,Template!$NX1)&gt;0,FALSE,TRUE)))),Template!$D1&lt;&gt;"")),1=1)),1=1)</definedName>
    <definedName name="PTList44">OR(Template!$D1="SKIN_MOISTURIZER",Template!$D1="ASTRINGENT_SUBSTANCE",Template!$D1="SHAMPOO",Template!$D1="SKIN_CLEANING_AGENT",Template!$D1="SELF_TANNER",Template!$D1="SUNSCREEN",Template!$D1="CONDITIONER")</definedName>
    <definedName name="form_rgPTList44batterymarketplace_idA1F83G8C2ARO7P1.weight1.value">AND(AND(AND((AND(OR(AND(AND(IF(COUNTIF(CONDITION_LIST_161,Template!$NX1)&gt;0,FALSE,TRUE)))),Template!$D1&lt;&gt;"")),1=1)),1=1)</definedName>
    <definedName name="only_enfPTList8batterymarketplace_idA1F83G8C2ARO7P1.weight1.value">AND(AND(AND((AND(OR(AND(AND(IF(COUNTIF(CONDITION_LIST_161,Template!$NX1)&gt;0,FALSE,TRUE)))),Template!$D1&lt;&gt;"")),1=1),AND((AND(OR(AND(AND(IF(COUNTIF(CONDITION_LIST_162,Template!$NX1)&gt;0,FALSE,TRUE)))),Template!$D1&lt;&gt;"")),1=1)),1=1)</definedName>
    <definedName name="only_enfPTList44batterymarketplace_idA1F83G8C2ARO7P1.weight1.value">AND(AND(AND((AND(OR(AND(AND(IF(COUNTIF(CONDITION_LIST_161,Template!$NX1)&gt;0,FALSE,TRUE)))),Template!$D1&lt;&gt;"")),1=1)),1=1)</definedName>
    <definedName name="reqPTList20batterymarketplace_idA1F83G8C2ARO7P1.weight1.value">AND(NOT(LEN(Template!$OA1)&gt;0),Template!$D1&lt;&gt;"")</definedName>
    <definedName name="form_rgPTList8batterymarketplace_idA1F83G8C2ARO7P1.weight1.unit">AND(AND(AND((AND(OR(AND(AND(IF(COUNTIF(CONDITION_LIST_160,Template!$NX1)&gt;0,FALSE,TRUE)))),Template!$D1&lt;&gt;"")),1=1),AND((AND(OR(AND(AND(IF(COUNTIF(CONDITION_LIST_161,Template!$NX1)&gt;0,FALSE,TRUE)))),Template!$D1&lt;&gt;"")),1=1),AND((AND(OR(AND(AND(IF(COUNTIF(CONDITION_LIST_162,Template!$NX1)&gt;0,FALSE,TRUE)))),Template!$D1&lt;&gt;"")),1=1)),1=1)</definedName>
    <definedName name="form_rgPTList44batterymarketplace_idA1F83G8C2ARO7P1.weight1.unit">AND(AND(AND((AND(OR(AND(AND(IF(COUNTIF(CONDITION_LIST_161,Template!$NX1)&gt;0,FALSE,TRUE)))),Template!$D1&lt;&gt;"")),1=1)),1=1)</definedName>
    <definedName name="only_enfPTList8batterymarketplace_idA1F83G8C2ARO7P1.weight1.unit">AND(AND(AND((AND(OR(AND(AND(IF(COUNTIF(CONDITION_LIST_161,Template!$NX1)&gt;0,FALSE,TRUE)))),Template!$D1&lt;&gt;"")),1=1),AND((AND(OR(AND(AND(IF(COUNTIF(CONDITION_LIST_162,Template!$NX1)&gt;0,FALSE,TRUE)))),Template!$D1&lt;&gt;"")),1=1)),1=1)</definedName>
    <definedName name="only_enfPTList44batterymarketplace_idA1F83G8C2ARO7P1.weight1.unit">AND(AND(AND((AND(OR(AND(AND(IF(COUNTIF(CONDITION_LIST_161,Template!$NX1)&gt;0,FALSE,TRUE)))),Template!$D1&lt;&gt;"")),1=1)),1=1)</definedName>
    <definedName name="reqPTList20batterymarketplace_idA1F83G8C2ARO7P1.weight1.unit">AND(NOT(LEN(Template!$OB1)&gt;0),Template!$D1&lt;&gt;"")</definedName>
    <definedName name="form_rgPTList8num_batteriesmarketplace_idA1F83G8C2ARO7P1.quantity">AND(AND(AND((AND(OR(AND(AND(IF(COUNTIF(CONDITION_LIST_161,Template!$NX1)&gt;0,FALSE,TRUE)))),Template!$D1&lt;&gt;"")),1=1),AND((AND(OR(AND(AND(IF(COUNTIF(CONDITION_LIST_80,Template!$NW1)&gt;0,FALSE,TRUE)))),Template!$D1&lt;&gt;"")),1=1)),1=1)</definedName>
    <definedName name="form_rgPTList44num_batteriesmarketplace_idA1F83G8C2ARO7P1.quantity">AND(AND(AND((AND(OR(AND(AND(IF(COUNTIF(CONDITION_LIST_161,Template!$NX1)&gt;0,FALSE,TRUE)))),Template!$D1&lt;&gt;"")),1=1)),1=1)</definedName>
    <definedName name="only_enfPTList8num_batteriesmarketplace_idA1F83G8C2ARO7P1.quantity">AND(AND(AND((AND(OR(AND(AND(IF(COUNTIF(CONDITION_LIST_161,Template!$NX1)&gt;0,FALSE,TRUE)))),Template!$D1&lt;&gt;"")),1=1),AND((AND(OR(AND(AND(IF(COUNTIF(CONDITION_LIST_80,Template!$NW1)&gt;0,FALSE,TRUE)))),Template!$D1&lt;&gt;"")),1=1)),1=1)</definedName>
    <definedName name="only_enfPTList44num_batteriesmarketplace_idA1F83G8C2ARO7P1.quantity">AND(AND(AND((AND(OR(AND(AND(IF(COUNTIF(CONDITION_LIST_161,Template!$NX1)&gt;0,FALSE,TRUE)))),Template!$D1&lt;&gt;"")),1=1)),1=1)</definedName>
    <definedName name="reqPTList20num_batteriesmarketplace_idA1F83G8C2ARO7P1.quantity">AND(NOT(LEN(Template!$OC1)&gt;0),Template!$D1&lt;&gt;"")</definedName>
    <definedName name="form_rgPTList8num_batteriesmarketplace_idA1F83G8C2ARO7P1.type">AND(AND(AND((AND(OR(AND(AND(IF(COUNTIF(CONDITION_LIST_161,Template!$NX1)&gt;0,FALSE,TRUE)))),Template!$D1&lt;&gt;"")),1=1),AND((AND(OR(AND(AND(IF(COUNTIF(CONDITION_LIST_80,Template!$NW1)&gt;0,FALSE,TRUE)))),Template!$D1&lt;&gt;"")),1=1)),1=1)</definedName>
    <definedName name="form_rgPTList44num_batteriesmarketplace_idA1F83G8C2ARO7P1.type">AND(AND(AND((AND(OR(AND(AND(IF(COUNTIF(CONDITION_LIST_161,Template!$NX1)&gt;0,FALSE,TRUE)))),Template!$D1&lt;&gt;"")),1=1)),1=1)</definedName>
    <definedName name="only_enfPTList8num_batteriesmarketplace_idA1F83G8C2ARO7P1.type">AND(AND(AND((AND(OR(AND(AND(IF(COUNTIF(CONDITION_LIST_161,Template!$NX1)&gt;0,FALSE,TRUE)))),Template!$D1&lt;&gt;"")),1=1),AND((AND(OR(AND(AND(IF(COUNTIF(CONDITION_LIST_80,Template!$NW1)&gt;0,FALSE,TRUE)))),Template!$D1&lt;&gt;"")),1=1)),1=1)</definedName>
    <definedName name="only_enfPTList44num_batteriesmarketplace_idA1F83G8C2ARO7P1.type">AND(AND(AND((AND(OR(AND(AND(IF(COUNTIF(CONDITION_LIST_161,Template!$NX1)&gt;0,FALSE,TRUE)))),Template!$D1&lt;&gt;"")),1=1)),1=1)</definedName>
    <definedName name="reqPTList20num_batteriesmarketplace_idA1F83G8C2ARO7P1.type">AND(NOT(LEN(Template!$OD1)&gt;0),Template!$D1&lt;&gt;"")</definedName>
    <definedName name="form_rgPTList8num_batteriesmarketplace_idA1F83G8C2ARO7P2.quantity">AND(AND(AND((AND(OR(AND(AND(IF(COUNTIF(CONDITION_LIST_161,Template!$NX1)&gt;0,FALSE,TRUE)))),Template!$D1&lt;&gt;"")),1=1),AND((AND(OR(AND(AND(IF(COUNTIF(CONDITION_LIST_80,Template!$NW1)&gt;0,FALSE,TRUE)))),Template!$D1&lt;&gt;"")),1=1)),1=1)</definedName>
    <definedName name="form_rgPTList44num_batteriesmarketplace_idA1F83G8C2ARO7P2.quantity">AND(AND(AND((AND(OR(AND(AND(IF(COUNTIF(CONDITION_LIST_161,Template!$NX1)&gt;0,FALSE,TRUE)))),Template!$D1&lt;&gt;"")),1=1)),1=1)</definedName>
    <definedName name="only_enfPTList8num_batteriesmarketplace_idA1F83G8C2ARO7P2.quantity">AND(AND(AND((AND(OR(AND(AND(IF(COUNTIF(CONDITION_LIST_161,Template!$NX1)&gt;0,FALSE,TRUE)))),Template!$D1&lt;&gt;"")),1=1),AND((AND(OR(AND(AND(IF(COUNTIF(CONDITION_LIST_80,Template!$NW1)&gt;0,FALSE,TRUE)))),Template!$D1&lt;&gt;"")),1=1)),1=1)</definedName>
    <definedName name="only_enfPTList44num_batteriesmarketplace_idA1F83G8C2ARO7P2.quantity">AND(AND(AND((AND(OR(AND(AND(IF(COUNTIF(CONDITION_LIST_161,Template!$NX1)&gt;0,FALSE,TRUE)))),Template!$D1&lt;&gt;"")),1=1)),1=1)</definedName>
    <definedName name="req_togPTList20num_batteriesmarketplace_idA1F83G8C2ARO7P2.quantity">AND(Template!$D1&lt;&gt;"",OR((Template!$OE1&lt;&gt;""),(Template!$OF1&lt;&gt;"")))</definedName>
    <definedName name="form_rgPTList8num_batteriesmarketplace_idA1F83G8C2ARO7P2.type">AND(AND(AND((AND(OR(AND(AND(IF(COUNTIF(CONDITION_LIST_161,Template!$NX1)&gt;0,FALSE,TRUE)))),Template!$D1&lt;&gt;"")),1=1),AND((AND(OR(AND(AND(IF(COUNTIF(CONDITION_LIST_80,Template!$NW1)&gt;0,FALSE,TRUE)))),Template!$D1&lt;&gt;"")),1=1)),1=1)</definedName>
    <definedName name="form_rgPTList44num_batteriesmarketplace_idA1F83G8C2ARO7P2.type">AND(AND(AND((AND(OR(AND(AND(IF(COUNTIF(CONDITION_LIST_161,Template!$NX1)&gt;0,FALSE,TRUE)))),Template!$D1&lt;&gt;"")),1=1)),1=1)</definedName>
    <definedName name="only_enfPTList8num_batteriesmarketplace_idA1F83G8C2ARO7P2.type">AND(AND(AND((AND(OR(AND(AND(IF(COUNTIF(CONDITION_LIST_161,Template!$NX1)&gt;0,FALSE,TRUE)))),Template!$D1&lt;&gt;"")),1=1),AND((AND(OR(AND(AND(IF(COUNTIF(CONDITION_LIST_80,Template!$NW1)&gt;0,FALSE,TRUE)))),Template!$D1&lt;&gt;"")),1=1)),1=1)</definedName>
    <definedName name="only_enfPTList44num_batteriesmarketplace_idA1F83G8C2ARO7P2.type">AND(AND(AND((AND(OR(AND(AND(IF(COUNTIF(CONDITION_LIST_161,Template!$NX1)&gt;0,FALSE,TRUE)))),Template!$D1&lt;&gt;"")),1=1)),1=1)</definedName>
    <definedName name="req_togPTList20num_batteriesmarketplace_idA1F83G8C2ARO7P2.type">AND(Template!$D1&lt;&gt;"",OR((Template!$OE1&lt;&gt;""),(Template!$OF1&lt;&gt;"")))</definedName>
    <definedName name="form_rgPTList8num_batteriesmarketplace_idA1F83G8C2ARO7P3.quantity">AND(AND(AND((AND(OR(AND(AND(IF(COUNTIF(CONDITION_LIST_161,Template!$NX1)&gt;0,FALSE,TRUE)))),Template!$D1&lt;&gt;"")),1=1),AND((AND(OR(AND(AND(IF(COUNTIF(CONDITION_LIST_80,Template!$NW1)&gt;0,FALSE,TRUE)))),Template!$D1&lt;&gt;"")),1=1)),1=1)</definedName>
    <definedName name="form_rgPTList44num_batteriesmarketplace_idA1F83G8C2ARO7P3.quantity">AND(AND(AND((AND(OR(AND(AND(IF(COUNTIF(CONDITION_LIST_161,Template!$NX1)&gt;0,FALSE,TRUE)))),Template!$D1&lt;&gt;"")),1=1)),1=1)</definedName>
    <definedName name="only_enfPTList8num_batteriesmarketplace_idA1F83G8C2ARO7P3.quantity">AND(AND(AND((AND(OR(AND(AND(IF(COUNTIF(CONDITION_LIST_161,Template!$NX1)&gt;0,FALSE,TRUE)))),Template!$D1&lt;&gt;"")),1=1),AND((AND(OR(AND(AND(IF(COUNTIF(CONDITION_LIST_80,Template!$NW1)&gt;0,FALSE,TRUE)))),Template!$D1&lt;&gt;"")),1=1)),1=1)</definedName>
    <definedName name="only_enfPTList44num_batteriesmarketplace_idA1F83G8C2ARO7P3.quantity">AND(AND(AND((AND(OR(AND(AND(IF(COUNTIF(CONDITION_LIST_161,Template!$NX1)&gt;0,FALSE,TRUE)))),Template!$D1&lt;&gt;"")),1=1)),1=1)</definedName>
    <definedName name="req_togPTList20num_batteriesmarketplace_idA1F83G8C2ARO7P3.quantity">AND(Template!$D1&lt;&gt;"",OR((Template!$OG1&lt;&gt;""),(Template!$OH1&lt;&gt;"")))</definedName>
    <definedName name="form_rgPTList8num_batteriesmarketplace_idA1F83G8C2ARO7P3.type">AND(AND(AND((AND(OR(AND(AND(IF(COUNTIF(CONDITION_LIST_161,Template!$NX1)&gt;0,FALSE,TRUE)))),Template!$D1&lt;&gt;"")),1=1),AND((AND(OR(AND(AND(IF(COUNTIF(CONDITION_LIST_80,Template!$NW1)&gt;0,FALSE,TRUE)))),Template!$D1&lt;&gt;"")),1=1)),1=1)</definedName>
    <definedName name="form_rgPTList44num_batteriesmarketplace_idA1F83G8C2ARO7P3.type">AND(AND(AND((AND(OR(AND(AND(IF(COUNTIF(CONDITION_LIST_161,Template!$NX1)&gt;0,FALSE,TRUE)))),Template!$D1&lt;&gt;"")),1=1)),1=1)</definedName>
    <definedName name="only_enfPTList8num_batteriesmarketplace_idA1F83G8C2ARO7P3.type">AND(AND(AND((AND(OR(AND(AND(IF(COUNTIF(CONDITION_LIST_161,Template!$NX1)&gt;0,FALSE,TRUE)))),Template!$D1&lt;&gt;"")),1=1),AND((AND(OR(AND(AND(IF(COUNTIF(CONDITION_LIST_80,Template!$NW1)&gt;0,FALSE,TRUE)))),Template!$D1&lt;&gt;"")),1=1)),1=1)</definedName>
    <definedName name="only_enfPTList44num_batteriesmarketplace_idA1F83G8C2ARO7P3.type">AND(AND(AND((AND(OR(AND(AND(IF(COUNTIF(CONDITION_LIST_161,Template!$NX1)&gt;0,FALSE,TRUE)))),Template!$D1&lt;&gt;"")),1=1)),1=1)</definedName>
    <definedName name="req_togPTList20num_batteriesmarketplace_idA1F83G8C2ARO7P3.type">AND(Template!$D1&lt;&gt;"",OR((Template!$OG1&lt;&gt;""),(Template!$OH1&lt;&gt;"")))</definedName>
    <definedName name="form_rgPTList8num_batteriesmarketplace_idA1F83G8C2ARO7P4.quantity">AND(AND(AND((AND(OR(AND(AND(IF(COUNTIF(CONDITION_LIST_161,Template!$NX1)&gt;0,FALSE,TRUE)))),Template!$D1&lt;&gt;"")),1=1),AND((AND(OR(AND(AND(IF(COUNTIF(CONDITION_LIST_80,Template!$NW1)&gt;0,FALSE,TRUE)))),Template!$D1&lt;&gt;"")),1=1)),1=1)</definedName>
    <definedName name="form_rgPTList44num_batteriesmarketplace_idA1F83G8C2ARO7P4.quantity">AND(AND(AND((AND(OR(AND(AND(IF(COUNTIF(CONDITION_LIST_161,Template!$NX1)&gt;0,FALSE,TRUE)))),Template!$D1&lt;&gt;"")),1=1)),1=1)</definedName>
    <definedName name="only_enfPTList8num_batteriesmarketplace_idA1F83G8C2ARO7P4.quantity">AND(AND(AND((AND(OR(AND(AND(IF(COUNTIF(CONDITION_LIST_161,Template!$NX1)&gt;0,FALSE,TRUE)))),Template!$D1&lt;&gt;"")),1=1),AND((AND(OR(AND(AND(IF(COUNTIF(CONDITION_LIST_80,Template!$NW1)&gt;0,FALSE,TRUE)))),Template!$D1&lt;&gt;"")),1=1)),1=1)</definedName>
    <definedName name="only_enfPTList44num_batteriesmarketplace_idA1F83G8C2ARO7P4.quantity">AND(AND(AND((AND(OR(AND(AND(IF(COUNTIF(CONDITION_LIST_161,Template!$NX1)&gt;0,FALSE,TRUE)))),Template!$D1&lt;&gt;"")),1=1)),1=1)</definedName>
    <definedName name="req_togPTList20num_batteriesmarketplace_idA1F83G8C2ARO7P4.quantity">AND(Template!$D1&lt;&gt;"",OR((Template!$OI1&lt;&gt;""),(Template!$OJ1&lt;&gt;"")))</definedName>
    <definedName name="form_rgPTList8num_batteriesmarketplace_idA1F83G8C2ARO7P4.type">AND(AND(AND((AND(OR(AND(AND(IF(COUNTIF(CONDITION_LIST_161,Template!$NX1)&gt;0,FALSE,TRUE)))),Template!$D1&lt;&gt;"")),1=1),AND((AND(OR(AND(AND(IF(COUNTIF(CONDITION_LIST_80,Template!$NW1)&gt;0,FALSE,TRUE)))),Template!$D1&lt;&gt;"")),1=1)),1=1)</definedName>
    <definedName name="form_rgPTList44num_batteriesmarketplace_idA1F83G8C2ARO7P4.type">AND(AND(AND((AND(OR(AND(AND(IF(COUNTIF(CONDITION_LIST_161,Template!$NX1)&gt;0,FALSE,TRUE)))),Template!$D1&lt;&gt;"")),1=1)),1=1)</definedName>
    <definedName name="only_enfPTList8num_batteriesmarketplace_idA1F83G8C2ARO7P4.type">AND(AND(AND((AND(OR(AND(AND(IF(COUNTIF(CONDITION_LIST_161,Template!$NX1)&gt;0,FALSE,TRUE)))),Template!$D1&lt;&gt;"")),1=1),AND((AND(OR(AND(AND(IF(COUNTIF(CONDITION_LIST_80,Template!$NW1)&gt;0,FALSE,TRUE)))),Template!$D1&lt;&gt;"")),1=1)),1=1)</definedName>
    <definedName name="only_enfPTList44num_batteriesmarketplace_idA1F83G8C2ARO7P4.type">AND(AND(AND((AND(OR(AND(AND(IF(COUNTIF(CONDITION_LIST_161,Template!$NX1)&gt;0,FALSE,TRUE)))),Template!$D1&lt;&gt;"")),1=1)),1=1)</definedName>
    <definedName name="req_togPTList20num_batteriesmarketplace_idA1F83G8C2ARO7P4.type">AND(Template!$D1&lt;&gt;"",OR((Template!$OI1&lt;&gt;""),(Template!$OJ1&lt;&gt;"")))</definedName>
    <definedName name="form_rgPTList8num_batteriesmarketplace_idA1F83G8C2ARO7P5.quantity">AND(AND(AND((AND(OR(AND(AND(IF(COUNTIF(CONDITION_LIST_161,Template!$NX1)&gt;0,FALSE,TRUE)))),Template!$D1&lt;&gt;"")),1=1),AND((AND(OR(AND(AND(IF(COUNTIF(CONDITION_LIST_80,Template!$NW1)&gt;0,FALSE,TRUE)))),Template!$D1&lt;&gt;"")),1=1)),1=1)</definedName>
    <definedName name="form_rgPTList44num_batteriesmarketplace_idA1F83G8C2ARO7P5.quantity">AND(AND(AND((AND(OR(AND(AND(IF(COUNTIF(CONDITION_LIST_161,Template!$NX1)&gt;0,FALSE,TRUE)))),Template!$D1&lt;&gt;"")),1=1)),1=1)</definedName>
    <definedName name="only_enfPTList8num_batteriesmarketplace_idA1F83G8C2ARO7P5.quantity">AND(AND(AND((AND(OR(AND(AND(IF(COUNTIF(CONDITION_LIST_161,Template!$NX1)&gt;0,FALSE,TRUE)))),Template!$D1&lt;&gt;"")),1=1),AND((AND(OR(AND(AND(IF(COUNTIF(CONDITION_LIST_80,Template!$NW1)&gt;0,FALSE,TRUE)))),Template!$D1&lt;&gt;"")),1=1)),1=1)</definedName>
    <definedName name="only_enfPTList44num_batteriesmarketplace_idA1F83G8C2ARO7P5.quantity">AND(AND(AND((AND(OR(AND(AND(IF(COUNTIF(CONDITION_LIST_161,Template!$NX1)&gt;0,FALSE,TRUE)))),Template!$D1&lt;&gt;"")),1=1)),1=1)</definedName>
    <definedName name="req_togPTList20num_batteriesmarketplace_idA1F83G8C2ARO7P5.quantity">AND(Template!$D1&lt;&gt;"",OR((Template!$OK1&lt;&gt;""),(Template!$OL1&lt;&gt;"")))</definedName>
    <definedName name="form_rgPTList8num_batteriesmarketplace_idA1F83G8C2ARO7P5.type">AND(AND(AND((AND(OR(AND(AND(IF(COUNTIF(CONDITION_LIST_161,Template!$NX1)&gt;0,FALSE,TRUE)))),Template!$D1&lt;&gt;"")),1=1),AND((AND(OR(AND(AND(IF(COUNTIF(CONDITION_LIST_80,Template!$NW1)&gt;0,FALSE,TRUE)))),Template!$D1&lt;&gt;"")),1=1)),1=1)</definedName>
    <definedName name="form_rgPTList44num_batteriesmarketplace_idA1F83G8C2ARO7P5.type">AND(AND(AND((AND(OR(AND(AND(IF(COUNTIF(CONDITION_LIST_161,Template!$NX1)&gt;0,FALSE,TRUE)))),Template!$D1&lt;&gt;"")),1=1)),1=1)</definedName>
    <definedName name="only_enfPTList8num_batteriesmarketplace_idA1F83G8C2ARO7P5.type">AND(AND(AND((AND(OR(AND(AND(IF(COUNTIF(CONDITION_LIST_161,Template!$NX1)&gt;0,FALSE,TRUE)))),Template!$D1&lt;&gt;"")),1=1),AND((AND(OR(AND(AND(IF(COUNTIF(CONDITION_LIST_80,Template!$NW1)&gt;0,FALSE,TRUE)))),Template!$D1&lt;&gt;"")),1=1)),1=1)</definedName>
    <definedName name="only_enfPTList44num_batteriesmarketplace_idA1F83G8C2ARO7P5.type">AND(AND(AND((AND(OR(AND(AND(IF(COUNTIF(CONDITION_LIST_161,Template!$NX1)&gt;0,FALSE,TRUE)))),Template!$D1&lt;&gt;"")),1=1)),1=1)</definedName>
    <definedName name="req_togPTList20num_batteriesmarketplace_idA1F83G8C2ARO7P5.type">AND(Template!$D1&lt;&gt;"",OR((Template!$OK1&lt;&gt;""),(Template!$OL1&lt;&gt;"")))</definedName>
    <definedName name="form_rgPTList44number_of_lithium_metal_cellsmarketplace_idA1F83G8C2ARO7P1.value">AND(AND(AND((AND(OR(AND(AND(IF(COUNTIF(CONDITION_LIST_163,Template!$NX1)&gt;0,FALSE,TRUE)))),Template!$D1&lt;&gt;"")),1=1)),1=1)</definedName>
    <definedName name="form_rgPTList8number_of_lithium_metal_cellsmarketplace_idA1F83G8C2ARO7P1.value">AND(AND(AND((AND(OR(AND(AND(IF(COUNTIF(CONDITION_LIST_163,Template!$NX1)&gt;0,FALSE,TRUE)))),Template!$D1&lt;&gt;"")),1=1),AND((AND(OR(AND(AND(IF(COUNTIF(CONDITION_LIST_164,Template!$NX1)&gt;0,FALSE,TRUE)))),Template!$D1&lt;&gt;"")),1=1)),1=1)</definedName>
    <definedName name="only_enfPTList44number_of_lithium_metal_cellsmarketplace_idA1F83G8C2ARO7P1.value">AND(AND(AND((AND(OR(AND(AND(IF(COUNTIF(CONDITION_LIST_163,Template!$NX1)&gt;0,FALSE,TRUE)))),Template!$D1&lt;&gt;"")),1=1)),1=1)</definedName>
    <definedName name="only_enfPTList8number_of_lithium_metal_cellsmarketplace_idA1F83G8C2ARO7P1.value">AND(AND(AND((AND(OR(AND(AND(IF(COUNTIF(CONDITION_LIST_163,Template!$NX1)&gt;0,FALSE,TRUE)))),Template!$D1&lt;&gt;"")),1=1),AND((AND(OR(AND(AND(IF(COUNTIF(CONDITION_LIST_164,Template!$NX1)&gt;0,FALSE,TRUE)))),Template!$D1&lt;&gt;"")),1=1)),1=1)</definedName>
    <definedName name="reqPTList20number_of_lithium_metal_cellsmarketplace_idA1F83G8C2ARO7P1.value">AND(NOT(LEN(Template!$OM1)&gt;0),Template!$D1&lt;&gt;"")</definedName>
    <definedName name="form_rgPTList8number_of_lithium_ion_cellsmarketplace_idA1F83G8C2ARO7P1.value">AND(AND(AND((AND(OR(AND(AND(IF(COUNTIF(CONDITION_LIST_165,Template!$NX1)&gt;0,FALSE,TRUE)))),Template!$D1&lt;&gt;"")),1=1),AND((AND(OR(AND(AND(IF(COUNTIF(CONDITION_LIST_166,Template!$NX1)&gt;0,FALSE,TRUE)))),Template!$D1&lt;&gt;"")),1=1)),1=1)</definedName>
    <definedName name="form_rgPTList44number_of_lithium_ion_cellsmarketplace_idA1F83G8C2ARO7P1.value">AND(AND(AND((AND(OR(AND(AND(IF(COUNTIF(CONDITION_LIST_165,Template!$NX1)&gt;0,FALSE,TRUE)))),Template!$D1&lt;&gt;"")),1=1)),1=1)</definedName>
    <definedName name="only_enfPTList8number_of_lithium_ion_cellsmarketplace_idA1F83G8C2ARO7P1.value">AND(AND(AND((AND(OR(AND(AND(IF(COUNTIF(CONDITION_LIST_165,Template!$NX1)&gt;0,FALSE,TRUE)))),Template!$D1&lt;&gt;"")),1=1),AND((AND(OR(AND(AND(IF(COUNTIF(CONDITION_LIST_166,Template!$NX1)&gt;0,FALSE,TRUE)))),Template!$D1&lt;&gt;"")),1=1)),1=1)</definedName>
    <definedName name="only_enfPTList44number_of_lithium_ion_cellsmarketplace_idA1F83G8C2ARO7P1.value">AND(AND(AND((AND(OR(AND(AND(IF(COUNTIF(CONDITION_LIST_165,Template!$NX1)&gt;0,FALSE,TRUE)))),Template!$D1&lt;&gt;"")),1=1)),1=1)</definedName>
    <definedName name="reqPTList20number_of_lithium_ion_cellsmarketplace_idA1F83G8C2ARO7P1.value">AND(NOT(LEN(Template!$ON1)&gt;0),Template!$D1&lt;&gt;"")</definedName>
    <definedName name="form_rgPTList44lithium_batterymarketplace_idA1F83G8C2ARO7P1.energy_content1.value">AND(AND(AND((AND(OR(AND(AND(IF(COUNTIF(CONDITION_LIST_165,Template!$NX1)&gt;0,FALSE,TRUE)))),Template!$D1&lt;&gt;"")),1=1)),1=1)</definedName>
    <definedName name="form_rgPTList8lithium_batterymarketplace_idA1F83G8C2ARO7P1.energy_content1.value">AND(AND(AND((AND(OR(AND(AND(IF(COUNTIF(CONDITION_LIST_165,Template!$NX1)&gt;0,FALSE,TRUE)))),Template!$D1&lt;&gt;"")),1=1),AND((AND(OR(AND(AND(IF(COUNTIF(CONDITION_LIST_167,Template!$NX1)&gt;0,FALSE,TRUE)))),Template!$D1&lt;&gt;"")),1=1)),1=1)</definedName>
    <definedName name="only_enfPTList44lithium_batterymarketplace_idA1F83G8C2ARO7P1.energy_content1.value">AND(AND(AND((AND(OR(AND(AND(IF(COUNTIF(CONDITION_LIST_165,Template!$NX1)&gt;0,FALSE,TRUE)))),Template!$D1&lt;&gt;"")),1=1)),1=1)</definedName>
    <definedName name="only_enfPTList8lithium_batterymarketplace_idA1F83G8C2ARO7P1.energy_content1.value">AND(AND(AND((AND(OR(AND(AND(IF(COUNTIF(CONDITION_LIST_165,Template!$NX1)&gt;0,FALSE,TRUE)))),Template!$D1&lt;&gt;"")),1=1),AND((AND(OR(AND(AND(IF(COUNTIF(CONDITION_LIST_167,Template!$NX1)&gt;0,FALSE,TRUE)))),Template!$D1&lt;&gt;"")),1=1)),1=1)</definedName>
    <definedName name="reqPTList20lithium_batterymarketplace_idA1F83G8C2ARO7P1.energy_content1.value">AND(NOT(LEN(Template!$OO1)&gt;0),Template!$D1&lt;&gt;"")</definedName>
    <definedName name="form_rgPTList44lithium_batterymarketplace_idA1F83G8C2ARO7P1.energy_content1.unit">AND(AND(AND((AND(OR(AND(AND(IF(COUNTIF(CONDITION_LIST_165,Template!$NX1)&gt;0,FALSE,TRUE)))),Template!$D1&lt;&gt;"")),1=1)),1=1)</definedName>
    <definedName name="form_rgPTList8lithium_batterymarketplace_idA1F83G8C2ARO7P1.energy_content1.unit">AND(AND(AND((AND(OR(AND(AND(IF(COUNTIF(CONDITION_LIST_165,Template!$NX1)&gt;0,FALSE,TRUE)))),Template!$D1&lt;&gt;"")),1=1),AND((AND(OR(AND(AND(IF(COUNTIF(CONDITION_LIST_167,Template!$NX1)&gt;0,FALSE,TRUE)))),Template!$D1&lt;&gt;"")),1=1)),1=1)</definedName>
    <definedName name="only_enfPTList44lithium_batterymarketplace_idA1F83G8C2ARO7P1.energy_content1.unit">AND(AND(AND((AND(OR(AND(AND(IF(COUNTIF(CONDITION_LIST_165,Template!$NX1)&gt;0,FALSE,TRUE)))),Template!$D1&lt;&gt;"")),1=1)),1=1)</definedName>
    <definedName name="only_enfPTList8lithium_batterymarketplace_idA1F83G8C2ARO7P1.energy_content1.unit">AND(AND(AND((AND(OR(AND(AND(IF(COUNTIF(CONDITION_LIST_165,Template!$NX1)&gt;0,FALSE,TRUE)))),Template!$D1&lt;&gt;"")),1=1),AND((AND(OR(AND(AND(IF(COUNTIF(CONDITION_LIST_167,Template!$NX1)&gt;0,FALSE,TRUE)))),Template!$D1&lt;&gt;"")),1=1)),1=1)</definedName>
    <definedName name="reqPTList20lithium_batterymarketplace_idA1F83G8C2ARO7P1.energy_content1.unit">AND(NOT(LEN(Template!$OP1)&gt;0),Template!$D1&lt;&gt;"")</definedName>
    <definedName name="form_rgPTList44lithium_batterymarketplace_idA1F83G8C2ARO7P1.packaging1.value">AND(AND(AND((AND(OR(AND(AND(IF(COUNTIF(CONDITION_LIST_161,Template!$NX1)&gt;0,FALSE,TRUE)))),Template!$D1&lt;&gt;"")),1=1)),1=1)</definedName>
    <definedName name="form_rgPTList8lithium_batterymarketplace_idA1F83G8C2ARO7P1.packaging1.value">AND(AND(AND((AND(OR(AND(AND(IF(COUNTIF(CONDITION_LIST_161,Template!$NX1)&gt;0,FALSE,TRUE)))),Template!$D1&lt;&gt;"")),1=1),AND((AND(OR(AND(AND(IF(COUNTIF(CONDITION_LIST_168,Template!$NX1)&gt;0,FALSE,TRUE)))),Template!$D1&lt;&gt;"")),1=1)),1=1)</definedName>
    <definedName name="only_enfPTList44lithium_batterymarketplace_idA1F83G8C2ARO7P1.packaging1.value">AND(AND(AND((AND(OR(AND(AND(IF(COUNTIF(CONDITION_LIST_161,Template!$NX1)&gt;0,FALSE,TRUE)))),Template!$D1&lt;&gt;"")),1=1)),1=1)</definedName>
    <definedName name="only_enfPTList8lithium_batterymarketplace_idA1F83G8C2ARO7P1.packaging1.value">AND(AND(AND((AND(OR(AND(AND(IF(COUNTIF(CONDITION_LIST_161,Template!$NX1)&gt;0,FALSE,TRUE)))),Template!$D1&lt;&gt;"")),1=1),AND((AND(OR(AND(AND(IF(COUNTIF(CONDITION_LIST_168,Template!$NX1)&gt;0,FALSE,TRUE)))),Template!$D1&lt;&gt;"")),1=1)),1=1)</definedName>
    <definedName name="reqPTList20lithium_batterymarketplace_idA1F83G8C2ARO7P1.packaging1.value">AND(NOT(LEN(Template!$OQ1)&gt;0),Template!$D1&lt;&gt;"")</definedName>
    <definedName name="form_rgPTList20lithium_batterymarketplace_idA1F83G8C2ARO7P1.weight1.value">AND(AND(AND((AND(OR(AND(AND(IF(COUNTIF(CONDITION_LIST_163,Template!$NX1)&gt;0,FALSE,TRUE)))),Template!$D1&lt;&gt;"")),1=1)),1=1)</definedName>
    <definedName name="only_enfPTList20lithium_batterymarketplace_idA1F83G8C2ARO7P1.weight1.value">AND(AND(AND((AND(OR(AND(AND(IF(COUNTIF(CONDITION_LIST_163,Template!$NX1)&gt;0,FALSE,TRUE)))),Template!$D1&lt;&gt;"")),1=1)),1=1)</definedName>
    <definedName name="reqPTList20lithium_batterymarketplace_idA1F83G8C2ARO7P1.weight1.value">AND(NOT(LEN(Template!$OR1)&gt;0),Template!$D1&lt;&gt;"")</definedName>
    <definedName name="form_rgPTList20lithium_batterymarketplace_idA1F83G8C2ARO7P1.weight1.unit">AND(AND(AND((AND(OR(AND(AND(IF(COUNTIF(CONDITION_LIST_163,Template!$NX1)&gt;0,FALSE,TRUE)))),Template!$D1&lt;&gt;"")),1=1)),1=1)</definedName>
    <definedName name="only_enfPTList20lithium_batterymarketplace_idA1F83G8C2ARO7P1.weight1.unit">AND(AND(AND((AND(OR(AND(AND(IF(COUNTIF(CONDITION_LIST_163,Template!$NX1)&gt;0,FALSE,TRUE)))),Template!$D1&lt;&gt;"")),1=1)),1=1)</definedName>
    <definedName name="reqPTList20lithium_batterymarketplace_idA1F83G8C2ARO7P1.weight1.unit">AND(NOT(LEN(Template!$OS1)&gt;0),Template!$D1&lt;&gt;"")</definedName>
    <definedName name="PTList45">OR(Template!$D1="TOPICAL_HAIR_REGROWTH_TREATMENT",Template!$D1="EDIBLE_OIL_VEGETABLE",Template!$D1="ASTRINGENT_SUBSTANCE",Template!$D1="SHAMPOO",Template!$D1="SKIN_CLEANING_AGENT",Template!$D1="SELF_TANNER",Template!$D1="SUNSCREEN",Template!$D1="CONDITIONER")</definedName>
    <definedName name="form_rgPTList45supplier_declared_dg_hz_regulationmarketplace_idA1F83G8C2ARO7P1.value">AND(AND((0)),1=1)</definedName>
    <definedName name="only_enfPTList45supplier_declared_dg_hz_regulationmarketplace_idA1F83G8C2ARO7P1.value">AND(AND((0)),1=1)</definedName>
    <definedName name="reqPTList45supplier_declared_dg_hz_regulationmarketplace_idA1F83G8C2ARO7P1.value">AND(NOT(LEN(Template!$OT1)&gt;0),Template!$D1&lt;&gt;"")</definedName>
    <definedName name="form_rgPTList45supplier_declared_dg_hz_regulationmarketplace_idA1F83G8C2ARO7P2.value">AND(AND((0)),1=1)</definedName>
    <definedName name="only_enfPTList45supplier_declared_dg_hz_regulationmarketplace_idA1F83G8C2ARO7P2.value">AND(AND((0)),1=1)</definedName>
    <definedName name="form_rgPTList45supplier_declared_dg_hz_regulationmarketplace_idA1F83G8C2ARO7P3.value">AND(AND((0)),1=1)</definedName>
    <definedName name="only_enfPTList45supplier_declared_dg_hz_regulationmarketplace_idA1F83G8C2ARO7P3.value">AND(AND((0)),1=1)</definedName>
    <definedName name="form_rgPTList45supplier_declared_dg_hz_regulationmarketplace_idA1F83G8C2ARO7P4.value">AND(AND((0)),1=1)</definedName>
    <definedName name="only_enfPTList45supplier_declared_dg_hz_regulationmarketplace_idA1F83G8C2ARO7P4.value">AND(AND((0)),1=1)</definedName>
    <definedName name="form_rgPTList45supplier_declared_dg_hz_regulationmarketplace_idA1F83G8C2ARO7P5.value">AND(AND((0)),1=1)</definedName>
    <definedName name="only_enfPTList45supplier_declared_dg_hz_regulationmarketplace_idA1F83G8C2ARO7P5.value">AND(AND((0)),1=1)</definedName>
    <definedName name="form_rgPTList45ghsmarketplace_idA1F83G8C2ARO7P1.classification1.class">AND(AND(AND((AND(OR(AND(AND(IF(COUNTIF(CONDITION_LIST_169,Template!$OT1)&gt;0,FALSE,TRUE)))),Template!$D1&lt;&gt;"")),1=1)),1=1)</definedName>
    <definedName name="only_enfPTList45ghsmarketplace_idA1F83G8C2ARO7P1.classification1.class">AND(AND(AND((AND(OR(AND(AND(IF(COUNTIF(CONDITION_LIST_169,Template!$OT1)&gt;0,FALSE,TRUE)))),Template!$D1&lt;&gt;"")),1=1)),1=1)</definedName>
    <definedName name="reqPTList45ghsmarketplace_idA1F83G8C2ARO7P1.classification1.class">AND(NOT(LEN(Template!$OY1)&gt;0),Template!$D1&lt;&gt;"")</definedName>
    <definedName name="form_rgPTList45ghsmarketplace_idA1F83G8C2ARO7P1.classification2.class">AND(AND(AND((AND(OR(AND(AND(IF(COUNTIF(CONDITION_LIST_169,Template!$OT1)&gt;0,FALSE,TRUE)))),Template!$D1&lt;&gt;"")),1=1)),1=1)</definedName>
    <definedName name="only_enfPTList45ghsmarketplace_idA1F83G8C2ARO7P1.classification2.class">AND(AND(AND((AND(OR(AND(AND(IF(COUNTIF(CONDITION_LIST_169,Template!$OT1)&gt;0,FALSE,TRUE)))),Template!$D1&lt;&gt;"")),1=1)),1=1)</definedName>
    <definedName name="form_rgPTList45ghsmarketplace_idA1F83G8C2ARO7P1.classification3.class">AND(AND(AND((AND(OR(AND(AND(IF(COUNTIF(CONDITION_LIST_169,Template!$OT1)&gt;0,FALSE,TRUE)))),Template!$D1&lt;&gt;"")),1=1)),1=1)</definedName>
    <definedName name="only_enfPTList45ghsmarketplace_idA1F83G8C2ARO7P1.classification3.class">AND(AND(AND((AND(OR(AND(AND(IF(COUNTIF(CONDITION_LIST_169,Template!$OT1)&gt;0,FALSE,TRUE)))),Template!$D1&lt;&gt;"")),1=1)),1=1)</definedName>
    <definedName name="form_rgPTList45ghsmarketplace_idA1F83G8C2ARO7P1.classification4.class">AND(AND(AND((AND(OR(AND(AND(IF(COUNTIF(CONDITION_LIST_169,Template!$OT1)&gt;0,FALSE,TRUE)))),Template!$D1&lt;&gt;"")),1=1)),1=1)</definedName>
    <definedName name="only_enfPTList45ghsmarketplace_idA1F83G8C2ARO7P1.classification4.class">AND(AND(AND((AND(OR(AND(AND(IF(COUNTIF(CONDITION_LIST_169,Template!$OT1)&gt;0,FALSE,TRUE)))),Template!$D1&lt;&gt;"")),1=1)),1=1)</definedName>
    <definedName name="form_rgPTList45ghsmarketplace_idA1F83G8C2ARO7P1.classification5.class">AND(AND(AND((AND(OR(AND(AND(IF(COUNTIF(CONDITION_LIST_169,Template!$OT1)&gt;0,FALSE,TRUE)))),Template!$D1&lt;&gt;"")),1=1)),1=1)</definedName>
    <definedName name="only_enfPTList45ghsmarketplace_idA1F83G8C2ARO7P1.classification5.class">AND(AND(AND((AND(OR(AND(AND(IF(COUNTIF(CONDITION_LIST_169,Template!$OT1)&gt;0,FALSE,TRUE)))),Template!$D1&lt;&gt;"")),1=1)),1=1)</definedName>
    <definedName name="form_rgPTList0contains_liquid_contentsmarketplace_idA1F83G8C2ARO7P1.value">AND(AND(AND((AND(OR(OR(AND(NOT(Template!$F1="")))),Template!$D1&lt;&gt;"")),(AND(OR(OR(OR(NOT(Template!$F1&lt;&gt;"Parent")))),Template!$D1&lt;&gt;"")),1=1)),1=1)</definedName>
    <definedName name="only_enfPTList0contains_liquid_contentsmarketplace_idA1F83G8C2ARO7P1.value">AND(AND(AND((AND(OR(OR(AND(NOT(Template!$F1="")))),Template!$D1&lt;&gt;"")),(AND(OR(OR(OR(NOT(Template!$F1&lt;&gt;"Parent")))),Template!$D1&lt;&gt;"")),1=1)),1=1)</definedName>
    <definedName name="reqPTList0contains_liquid_contentsmarketplace_idA1F83G8C2ARO7P1.value">AND(NOT(LEN(Template!$PD1)&gt;0),Template!$D1&lt;&gt;"")</definedName>
    <definedName name="PTList46">OR(Template!$D1="EDIBLE_OIL_VEGETABLE",Template!$D1="SHAMPOO",Template!$D1="CONDITIONER")</definedName>
    <definedName name="form_rgPTList46liquid_volumemarketplace_idA1F83G8C2ARO7P1.value">AND(AND(AND((AND(OR(AND(AND(IF(COUNTIF(CONDITION_LIST_80,Template!$PD1)&gt;0,FALSE,TRUE))),AND(AND(NOT(Template!$F1="")))),Template!$D1&lt;&gt;"")),(AND(OR(AND(AND(IF(COUNTIF(CONDITION_LIST_80,Template!$PD1)&gt;0,FALSE,TRUE))),AND(OR(NOT(Template!$F1&lt;&gt;"Parent")))),Template!$D1&lt;&gt;"")),1=1)),1=1)</definedName>
    <definedName name="PTList47">OR(Template!$D1="TOPICAL_HAIR_REGROWTH_TREATMENT",Template!$D1="SKIN_MOISTURIZER",Template!$D1="ASTRINGENT_SUBSTANCE",Template!$D1="SKIN_CLEANING_AGENT",Template!$D1="SELF_TANNER",Template!$D1="SUNSCREEN")</definedName>
    <definedName name="form_rgPTList47liquid_volumemarketplace_idA1F83G8C2ARO7P1.value">AND(AND(AND((AND(OR(AND(AND(IF(COUNTIF(CONDITION_LIST_80,Template!$PD1)&gt;0,FALSE,TRUE)))),Template!$D1&lt;&gt;"")),1=1),AND((AND(OR(AND(AND(IF(COUNTIF(CONDITION_LIST_80,Template!$PD1)&gt;0,FALSE,TRUE))),AND(AND(NOT(Template!$F1="")))),Template!$D1&lt;&gt;"")),(AND(OR(AND(AND(IF(COUNTIF(CONDITION_LIST_80,Template!$PD1)&gt;0,FALSE,TRUE))),AND(OR(NOT(Template!$F1&lt;&gt;"Parent")))),Template!$D1&lt;&gt;"")),1=1)),1=1)</definedName>
    <definedName name="only_enfPTList0liquid_volumemarketplace_idA1F83G8C2ARO7P1.value">AND(AND(AND((AND(OR(AND(AND(IF(COUNTIF(CONDITION_LIST_80,Template!$PD1)&gt;0,FALSE,TRUE))),AND(AND(NOT(Template!$F1="")))),Template!$D1&lt;&gt;"")),(AND(OR(AND(AND(IF(COUNTIF(CONDITION_LIST_80,Template!$PD1)&gt;0,FALSE,TRUE))),AND(OR(NOT(Template!$F1&lt;&gt;"Parent")))),Template!$D1&lt;&gt;"")),1=1)),1=1)</definedName>
    <definedName name="reqPTList0liquid_volumemarketplace_idA1F83G8C2ARO7P1.value">AND(NOT(LEN(Template!$PE1)&gt;0),Template!$D1&lt;&gt;"")</definedName>
    <definedName name="req_togPTList46liquid_volumemarketplace_idA1F83G8C2ARO7P1.value">AND(Template!$D1&lt;&gt;"",(Template!$PF1&lt;&gt;""))</definedName>
    <definedName name="form_rgPTList46liquid_volumemarketplace_idA1F83G8C2ARO7P1.unit">AND(AND(AND((AND(OR(AND(AND(IF(COUNTIF(CONDITION_LIST_80,Template!$PD1)&gt;0,FALSE,TRUE))),AND(AND(NOT(Template!$F1="")))),Template!$D1&lt;&gt;"")),(AND(OR(AND(AND(IF(COUNTIF(CONDITION_LIST_80,Template!$PD1)&gt;0,FALSE,TRUE))),AND(OR(NOT(Template!$F1&lt;&gt;"Parent")))),Template!$D1&lt;&gt;"")),1=1)),1=1)</definedName>
    <definedName name="form_rgPTList47liquid_volumemarketplace_idA1F83G8C2ARO7P1.unit">AND(AND(AND((AND(OR(AND(AND(IF(COUNTIF(CONDITION_LIST_80,Template!$PD1)&gt;0,FALSE,TRUE)))),Template!$D1&lt;&gt;"")),1=1),AND((AND(OR(AND(AND(IF(COUNTIF(CONDITION_LIST_80,Template!$PD1)&gt;0,FALSE,TRUE))),AND(AND(NOT(Template!$F1="")))),Template!$D1&lt;&gt;"")),(AND(OR(AND(AND(IF(COUNTIF(CONDITION_LIST_80,Template!$PD1)&gt;0,FALSE,TRUE))),AND(OR(NOT(Template!$F1&lt;&gt;"Parent")))),Template!$D1&lt;&gt;"")),1=1)),1=1)</definedName>
    <definedName name="for_minPTList19liquid_volumemarketplace_idA1F83G8C2ARO7P1.unit">AND(Template!$D1&lt;&gt;"",OR(OR(AND(OR(OR((Template!$PE1&lt;&gt;""))),OR(OR((Template!$PE1&lt;&gt;"")))))))</definedName>
    <definedName name="for_minPTList36liquid_volumemarketplace_idA1F83G8C2ARO7P1.unit">AND(Template!$D1&lt;&gt;"",OR(OR(AND(OR(OR((Template!$PE1&lt;&gt;"")))))))</definedName>
    <definedName name="only_enfPTList18liquid_volumemarketplace_idA1F83G8C2ARO7P1.unit">AND(AND(AND((AND(OR(AND(AND(IF(COUNTIF(CONDITION_LIST_80,Template!$PD1)&gt;0,FALSE,TRUE))),AND(AND(NOT(Template!$F1="")))),Template!$D1&lt;&gt;"")),(AND(OR(AND(AND(IF(COUNTIF(CONDITION_LIST_80,Template!$PD1)&gt;0,FALSE,TRUE))),AND(OR(NOT(Template!$F1&lt;&gt;"Parent")))),Template!$D1&lt;&gt;"")),1=1)),1=1)</definedName>
    <definedName name="form_rgPTList45hazmatmarketplace_idA1F83G8C2ARO7P1.aspect">AND(AND(AND((AND(OR(AND(AND(IF(COUNTIF(CONDITION_LIST_170,Template!$OT1)&gt;0,FALSE,TRUE)))),Template!$D1&lt;&gt;"")),1=1)),1=1)</definedName>
    <definedName name="only_enfPTList45hazmatmarketplace_idA1F83G8C2ARO7P1.aspect">AND(AND(AND((AND(OR(AND(AND(IF(COUNTIF(CONDITION_LIST_170,Template!$OT1)&gt;0,FALSE,TRUE)))),Template!$D1&lt;&gt;"")),1=1)),1=1)</definedName>
    <definedName name="reqPTList45hazmatmarketplace_idA1F83G8C2ARO7P1.aspect">AND(NOT(LEN(Template!$PG1)&gt;0),Template!$D1&lt;&gt;"")</definedName>
    <definedName name="form_rgPTList45hazmatmarketplace_idA1F83G8C2ARO7P1.value">AND(AND(AND((AND(OR(AND(AND(IF(COUNTIF(CONDITION_LIST_170,Template!$OT1)&gt;0,FALSE,TRUE)))),Template!$D1&lt;&gt;"")),1=1)),1=1)</definedName>
    <definedName name="only_enfPTList45hazmatmarketplace_idA1F83G8C2ARO7P1.value">AND(AND(AND((AND(OR(AND(AND(IF(COUNTIF(CONDITION_LIST_170,Template!$OT1)&gt;0,FALSE,TRUE)))),Template!$D1&lt;&gt;"")),1=1)),1=1)</definedName>
    <definedName name="reqPTList45hazmatmarketplace_idA1F83G8C2ARO7P1.value">AND(NOT(LEN(Template!$PH1)&gt;0),Template!$D1&lt;&gt;"")</definedName>
    <definedName name="form_rgPTList45safety_data_sheet_urlmarketplace_idA1F83G8C2ARO7Planguage_tagen_GB1.value">AND(AND(AND((AND(OR(AND(AND(IF(COUNTIF(CONDITION_LIST_169,Template!$OT1)&gt;0,FALSE,TRUE)))),Template!$D1&lt;&gt;"")),1=1)),1=1)</definedName>
    <definedName name="only_enfPTList45safety_data_sheet_urlmarketplace_idA1F83G8C2ARO7Planguage_tagen_GB1.value">AND(AND(AND((AND(OR(AND(AND(IF(COUNTIF(CONDITION_LIST_169,Template!$OT1)&gt;0,FALSE,TRUE)))),Template!$D1&lt;&gt;"")),1=1)),1=1)</definedName>
    <definedName name="reqPTList45safety_data_sheet_urlmarketplace_idA1F83G8C2ARO7Planguage_tagen_GB1.value">AND(NOT(LEN(Template!$PI1)&gt;0),Template!$D1&lt;&gt;"")</definedName>
    <definedName name="form_rgPTList0is_liquid_double_sealedmarketplace_idA1F83G8C2ARO7P1.value">AND(AND(AND((AND(OR(AND(AND(IF(COUNTIF(CONDITION_LIST_80,Template!$PD1)&gt;0,FALSE,TRUE)))),Template!$D1&lt;&gt;"")),1=1),AND((AND(OR(AND(AND(IF(COUNTIF(CONDITION_LIST_80,Template!$PD1)&gt;0,FALSE,TRUE))),AND(AND(NOT(Template!$F1="")))),Template!$D1&lt;&gt;"")),(AND(OR(AND(AND(IF(COUNTIF(CONDITION_LIST_80,Template!$PD1)&gt;0,FALSE,TRUE))),AND(OR(NOT(Template!$F1&lt;&gt;"Parent")))),Template!$D1&lt;&gt;"")),1=1)),1=1)</definedName>
    <definedName name="only_enfPTList0is_liquid_double_sealedmarketplace_idA1F83G8C2ARO7P1.value">AND(AND(AND((AND(OR(AND(AND(IF(COUNTIF(CONDITION_LIST_80,Template!$PD1)&gt;0,FALSE,TRUE))),AND(AND(NOT(Template!$F1="")))),Template!$D1&lt;&gt;"")),(AND(OR(AND(AND(IF(COUNTIF(CONDITION_LIST_80,Template!$PD1)&gt;0,FALSE,TRUE))),AND(OR(NOT(Template!$F1&lt;&gt;"Parent")))),Template!$D1&lt;&gt;"")),1=1)),1=1)</definedName>
    <definedName name="reqPTList0is_liquid_double_sealedmarketplace_idA1F83G8C2ARO7P1.value">AND(NOT(LEN(Template!$PJ1)&gt;0),Template!$D1&lt;&gt;"")</definedName>
    <definedName name="form_rgPTList16epr_product_packagingmarketplace_idA1F83G8C2ARO7P1.main_material">AND(AND(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main_material">AND(AND(AND((AND(OR(AND(AND(IF(COUNTIF(CONDITION_LIST_80,Template!$UI1)&gt;0,FALSE,TRUE))),AND(AND(NOT(Template!$F1="")))),Template!$D1&lt;&gt;"")),(AND(OR(AND(AND(IF(COUNTIF(CONDITION_LIST_80,Template!$UI1)&gt;0,FALSE,TRUE))),AND(OR(NOT(Template!$F1&lt;&gt;"Parent")))),Template!$D1&lt;&gt;"")),1=1)),1=1)</definedName>
    <definedName name="reqPTList16epr_product_packagingmarketplace_idA1F83G8C2ARO7P1.main_material">AND(NOT(LEN(Template!$PR1)&gt;0),Template!$D1&lt;&gt;"")</definedName>
    <definedName name="PTList48">OR(Template!$D1="TOPICAL_HAIR_REGROWTH_TREATMENT",Template!$D1="SKIN_MOISTURIZER",Template!$D1="EDIBLE_OIL_VEGETABLE",Template!$D1="ASTRINGENT_SUBSTANCE",Template!$D1="SKIN_CLEANING_AGENT",Template!$D1="SELF_TANNER",Template!$D1="SUNSCREEN",Template!$D1="CONDITIONER")</definedName>
    <definedName name="req_togPTList48epr_product_packagingmarketplace_idA1F83G8C2ARO7P1.main_material">AND(Template!$D1&lt;&gt;"",OR((Template!$PR1&lt;&gt;""),(Template!$PS1&lt;&gt;""),(Template!$PT1&lt;&gt;""),(Template!$PU1&lt;&gt;"")))</definedName>
    <definedName name="form_rgPTList16epr_product_packagingmarketplace_idA1F83G8C2ARO7P1.granular_materials1.granular_material">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1.granular_material">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PTList16epr_product_packagingmarketplace_idA1F83G8C2ARO7P1.granular_materials1.granular_material">AND(NOT(LEN(Template!$PS1)&gt;0),Template!$D1&lt;&gt;"")</definedName>
    <definedName name="req_togPTList48epr_product_packagingmarketplace_idA1F83G8C2ARO7P1.granular_materials1.granular_material">AND(Template!$D1&lt;&gt;"",OR((Template!$PR1&lt;&gt;""),(Template!$PS1&lt;&gt;""),(Template!$PT1&lt;&gt;""),(Template!$PU1&lt;&gt;"")))</definedName>
    <definedName name="form_rgPTList16epr_product_packagingmarketplace_idA1F83G8C2ARO7P1.granular_materials1.weight.valu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1.weight.valu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PTList16epr_product_packagingmarketplace_idA1F83G8C2ARO7P1.granular_materials1.weight.value">AND(NOT(LEN(Template!$PT1)&gt;0),Template!$D1&lt;&gt;"")</definedName>
    <definedName name="req_togPTList48epr_product_packagingmarketplace_idA1F83G8C2ARO7P1.granular_materials1.weight.value">AND(Template!$D1&lt;&gt;"",OR((Template!$PR1&lt;&gt;""),(Template!$PS1&lt;&gt;""),(Template!$PT1&lt;&gt;""),(Template!$PU1&lt;&gt;"")))</definedName>
    <definedName name="form_rgPTList16epr_product_packagingmarketplace_idA1F83G8C2ARO7P1.granular_materials1.weight.unit">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1.weight.unit">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PTList16epr_product_packagingmarketplace_idA1F83G8C2ARO7P1.granular_materials1.weight.unit">AND(NOT(LEN(Template!$PU1)&gt;0),Template!$D1&lt;&gt;"")</definedName>
    <definedName name="req_togPTList48epr_product_packagingmarketplace_idA1F83G8C2ARO7P1.granular_materials1.weight.unit">AND(Template!$D1&lt;&gt;"",OR((Template!$PR1&lt;&gt;""),(Template!$PS1&lt;&gt;""),(Template!$PT1&lt;&gt;""),(Template!$PU1&lt;&gt;"")))</definedName>
    <definedName name="form_rgPTList16epr_product_packagingmarketplace_idA1F83G8C2ARO7P1.granular_materials1.recycled_content_percentag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1.recycled_content_percentag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1.granular_materials2.granular_material">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2.granular_material">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1.granular_materials2.granular_material">AND(Template!$D1&lt;&gt;"",OR((Template!$PW1&lt;&gt;""),(Template!$PX1&lt;&gt;""),(Template!$PY1&lt;&gt;"")))</definedName>
    <definedName name="form_rgPTList16epr_product_packagingmarketplace_idA1F83G8C2ARO7P1.granular_materials2.weight.valu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2.weight.valu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1.granular_materials2.weight.value">AND(Template!$D1&lt;&gt;"",OR((Template!$PW1&lt;&gt;""),(Template!$PX1&lt;&gt;""),(Template!$PY1&lt;&gt;"")))</definedName>
    <definedName name="form_rgPTList16epr_product_packagingmarketplace_idA1F83G8C2ARO7P1.granular_materials2.weight.unit">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2.weight.unit">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1.granular_materials2.weight.unit">AND(Template!$D1&lt;&gt;"",OR((Template!$PW1&lt;&gt;""),(Template!$PX1&lt;&gt;""),(Template!$PY1&lt;&gt;"")))</definedName>
    <definedName name="form_rgPTList16epr_product_packagingmarketplace_idA1F83G8C2ARO7P1.granular_materials2.recycled_content_percentag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2.recycled_content_percentag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1.granular_materials3.granular_material">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3.granular_material">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1.granular_materials3.granular_material">AND(Template!$D1&lt;&gt;"",OR((Template!$QA1&lt;&gt;""),(Template!$QB1&lt;&gt;""),(Template!$QC1&lt;&gt;"")))</definedName>
    <definedName name="form_rgPTList16epr_product_packagingmarketplace_idA1F83G8C2ARO7P1.granular_materials3.weight.valu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3.weight.valu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1.granular_materials3.weight.value">AND(Template!$D1&lt;&gt;"",OR((Template!$QA1&lt;&gt;""),(Template!$QB1&lt;&gt;""),(Template!$QC1&lt;&gt;"")))</definedName>
    <definedName name="form_rgPTList16epr_product_packagingmarketplace_idA1F83G8C2ARO7P1.granular_materials3.weight.unit">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3.weight.unit">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1.granular_materials3.weight.unit">AND(Template!$D1&lt;&gt;"",OR((Template!$QA1&lt;&gt;""),(Template!$QB1&lt;&gt;""),(Template!$QC1&lt;&gt;"")))</definedName>
    <definedName name="form_rgPTList16epr_product_packagingmarketplace_idA1F83G8C2ARO7P1.granular_materials3.recycled_content_percentag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3.recycled_content_percentag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1.granular_materials4.granular_material">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4.granular_material">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1.granular_materials4.granular_material">AND(Template!$D1&lt;&gt;"",OR((Template!$QE1&lt;&gt;""),(Template!$QF1&lt;&gt;""),(Template!$QG1&lt;&gt;"")))</definedName>
    <definedName name="form_rgPTList16epr_product_packagingmarketplace_idA1F83G8C2ARO7P1.granular_materials4.weight.valu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4.weight.valu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1.granular_materials4.weight.value">AND(Template!$D1&lt;&gt;"",OR((Template!$QE1&lt;&gt;""),(Template!$QF1&lt;&gt;""),(Template!$QG1&lt;&gt;"")))</definedName>
    <definedName name="form_rgPTList16epr_product_packagingmarketplace_idA1F83G8C2ARO7P1.granular_materials4.weight.unit">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4.weight.unit">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1.granular_materials4.weight.unit">AND(Template!$D1&lt;&gt;"",OR((Template!$QE1&lt;&gt;""),(Template!$QF1&lt;&gt;""),(Template!$QG1&lt;&gt;"")))</definedName>
    <definedName name="form_rgPTList16epr_product_packagingmarketplace_idA1F83G8C2ARO7P1.granular_materials4.recycled_content_percentag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4.recycled_content_percentag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main_material">AND(AND(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main_material">AND(AND(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2.main_material">AND(Template!$D1&lt;&gt;"",OR((Template!$QI1&lt;&gt;""),(Template!$QJ1&lt;&gt;""),(Template!$QK1&lt;&gt;""),(Template!$QL1&lt;&gt;"")))</definedName>
    <definedName name="form_rgPTList16epr_product_packagingmarketplace_idA1F83G8C2ARO7P2.granular_materials1.granular_material">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1.granular_material">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PTList16epr_product_packagingmarketplace_idA1F83G8C2ARO7P2.granular_materials1.granular_material">AND(NOT(LEN(Template!$QJ1)&gt;0),Template!$D1&lt;&gt;"")</definedName>
    <definedName name="req_togPTList48epr_product_packagingmarketplace_idA1F83G8C2ARO7P2.granular_materials1.granular_material">AND(Template!$D1&lt;&gt;"",OR((Template!$QI1&lt;&gt;""),(Template!$QJ1&lt;&gt;""),(Template!$QK1&lt;&gt;""),(Template!$QL1&lt;&gt;"")))</definedName>
    <definedName name="form_rgPTList16epr_product_packagingmarketplace_idA1F83G8C2ARO7P2.granular_materials1.weight.valu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1.weight.valu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PTList16epr_product_packagingmarketplace_idA1F83G8C2ARO7P2.granular_materials1.weight.value">AND(NOT(LEN(Template!$QK1)&gt;0),Template!$D1&lt;&gt;"")</definedName>
    <definedName name="req_togPTList48epr_product_packagingmarketplace_idA1F83G8C2ARO7P2.granular_materials1.weight.value">AND(Template!$D1&lt;&gt;"",OR((Template!$QI1&lt;&gt;""),(Template!$QJ1&lt;&gt;""),(Template!$QK1&lt;&gt;""),(Template!$QL1&lt;&gt;"")))</definedName>
    <definedName name="form_rgPTList16epr_product_packagingmarketplace_idA1F83G8C2ARO7P2.granular_materials1.weight.unit">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1.weight.unit">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PTList16epr_product_packagingmarketplace_idA1F83G8C2ARO7P2.granular_materials1.weight.unit">AND(NOT(LEN(Template!$QL1)&gt;0),Template!$D1&lt;&gt;"")</definedName>
    <definedName name="req_togPTList48epr_product_packagingmarketplace_idA1F83G8C2ARO7P2.granular_materials1.weight.unit">AND(Template!$D1&lt;&gt;"",OR((Template!$QI1&lt;&gt;""),(Template!$QJ1&lt;&gt;""),(Template!$QK1&lt;&gt;""),(Template!$QL1&lt;&gt;"")))</definedName>
    <definedName name="form_rgPTList16epr_product_packagingmarketplace_idA1F83G8C2ARO7P2.granular_materials1.recycled_content_percentag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1.recycled_content_percentag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granular_materials2.granular_material">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2.granular_material">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2.granular_materials2.granular_material">AND(Template!$D1&lt;&gt;"",OR((Template!$QN1&lt;&gt;""),(Template!$QO1&lt;&gt;""),(Template!$QP1&lt;&gt;"")))</definedName>
    <definedName name="form_rgPTList16epr_product_packagingmarketplace_idA1F83G8C2ARO7P2.granular_materials2.weight.valu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2.weight.valu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2.granular_materials2.weight.value">AND(Template!$D1&lt;&gt;"",OR((Template!$QN1&lt;&gt;""),(Template!$QO1&lt;&gt;""),(Template!$QP1&lt;&gt;"")))</definedName>
    <definedName name="form_rgPTList16epr_product_packagingmarketplace_idA1F83G8C2ARO7P2.granular_materials2.weight.unit">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2.weight.unit">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2.granular_materials2.weight.unit">AND(Template!$D1&lt;&gt;"",OR((Template!$QN1&lt;&gt;""),(Template!$QO1&lt;&gt;""),(Template!$QP1&lt;&gt;"")))</definedName>
    <definedName name="form_rgPTList16epr_product_packagingmarketplace_idA1F83G8C2ARO7P2.granular_materials2.recycled_content_percentag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2.recycled_content_percentag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granular_materials3.granular_material">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3.granular_material">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2.granular_materials3.granular_material">AND(Template!$D1&lt;&gt;"",OR((Template!$QR1&lt;&gt;""),(Template!$QS1&lt;&gt;""),(Template!$QT1&lt;&gt;"")))</definedName>
    <definedName name="form_rgPTList16epr_product_packagingmarketplace_idA1F83G8C2ARO7P2.granular_materials3.weight.valu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3.weight.valu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2.granular_materials3.weight.value">AND(Template!$D1&lt;&gt;"",OR((Template!$QR1&lt;&gt;""),(Template!$QS1&lt;&gt;""),(Template!$QT1&lt;&gt;"")))</definedName>
    <definedName name="form_rgPTList16epr_product_packagingmarketplace_idA1F83G8C2ARO7P2.granular_materials3.weight.unit">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3.weight.unit">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2.granular_materials3.weight.unit">AND(Template!$D1&lt;&gt;"",OR((Template!$QR1&lt;&gt;""),(Template!$QS1&lt;&gt;""),(Template!$QT1&lt;&gt;"")))</definedName>
    <definedName name="form_rgPTList16epr_product_packagingmarketplace_idA1F83G8C2ARO7P2.granular_materials3.recycled_content_percentag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3.recycled_content_percentag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granular_materials4.granular_material">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4.granular_material">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2.granular_materials4.granular_material">AND(Template!$D1&lt;&gt;"",OR((Template!$QV1&lt;&gt;""),(Template!$QW1&lt;&gt;""),(Template!$QX1&lt;&gt;"")))</definedName>
    <definedName name="form_rgPTList16epr_product_packagingmarketplace_idA1F83G8C2ARO7P2.granular_materials4.weight.valu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4.weight.valu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2.granular_materials4.weight.value">AND(Template!$D1&lt;&gt;"",OR((Template!$QV1&lt;&gt;""),(Template!$QW1&lt;&gt;""),(Template!$QX1&lt;&gt;"")))</definedName>
    <definedName name="form_rgPTList16epr_product_packagingmarketplace_idA1F83G8C2ARO7P2.granular_materials4.weight.unit">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4.weight.unit">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req_togPTList0epr_product_packagingmarketplace_idA1F83G8C2ARO7P2.granular_materials4.weight.unit">AND(Template!$D1&lt;&gt;"",OR((Template!$QV1&lt;&gt;""),(Template!$QW1&lt;&gt;""),(Template!$QX1&lt;&gt;"")))</definedName>
    <definedName name="form_rgPTList16epr_product_packagingmarketplace_idA1F83G8C2ARO7P2.granular_materials4.recycled_content_percentag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4.recycled_content_percentag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8has_multiple_battery_powered_componentsmarketplace_idA1F83G8C2ARO7P1.value">AND(AND(AND((AND(OR(AND(AND(IF(COUNTIF(CONDITION_LIST_80,Template!$NW1)&gt;0,FALSE,TRUE)))),Template!$D1&lt;&gt;"")),1=1),AND((AND(OR(AND(AND(IF(COUNTIF(CONDITION_LIST_80,Template!$NW1)&gt;0,FALSE,TRUE))),AND(AND(NOT(Template!$F1="")))),Template!$D1&lt;&gt;"")),(AND(OR(AND(AND(IF(COUNTIF(CONDITION_LIST_80,Template!$NW1)&gt;0,FALSE,TRUE))),AND(OR(NOT(Template!$F1&lt;&gt;"Parent")))),Template!$D1&lt;&gt;"")),1=1)),1=1)</definedName>
    <definedName name="only_enfPTList8has_multiple_battery_powered_componentsmarketplace_idA1F83G8C2ARO7P1.value">AND(AND(AND((AND(OR(AND(AND(IF(COUNTIF(CONDITION_LIST_80,Template!$NW1)&gt;0,FALSE,TRUE))),AND(AND(NOT(Template!$F1="")))),Template!$D1&lt;&gt;"")),(AND(OR(AND(AND(IF(COUNTIF(CONDITION_LIST_80,Template!$NW1)&gt;0,FALSE,TRUE))),AND(OR(NOT(Template!$F1&lt;&gt;"Parent")))),Template!$D1&lt;&gt;"")),1=1)),1=1)</definedName>
    <definedName name="reqPTList8has_multiple_battery_powered_componentsmarketplace_idA1F83G8C2ARO7P1.value">AND(NOT(LEN(Template!$SB1)&gt;0),Template!$D1&lt;&gt;"")</definedName>
    <definedName name="form_rgPTList8contains_battery_or_cellmarketplace_idA1F83G8C2ARO7P1.value">AND(AND(AND((AND(OR(AND(AND(IF(COUNTIF(CONDITION_LIST_167,Template!$NX1)&gt;0,FALSE,TRUE)))),Template!$D1&lt;&gt;"")),1=1),AND((AND(OR(AND(AND(IF(COUNTIF(CONDITION_LIST_167,Template!$NX1)&gt;0,FALSE,TRUE))),AND(AND(NOT(Template!$F1="")))),Template!$D1&lt;&gt;"")),(AND(OR(AND(AND(IF(COUNTIF(CONDITION_LIST_167,Template!$NX1)&gt;0,FALSE,TRUE))),AND(OR(NOT(Template!$F1&lt;&gt;"Parent")))),Template!$D1&lt;&gt;"")),1=1)),1=1)</definedName>
    <definedName name="only_enfPTList8contains_battery_or_cellmarketplace_idA1F83G8C2ARO7P1.value">AND(AND(AND((AND(OR(AND(AND(IF(COUNTIF(CONDITION_LIST_167,Template!$NX1)&gt;0,FALSE,TRUE))),AND(AND(NOT(Template!$F1="")))),Template!$D1&lt;&gt;"")),(AND(OR(AND(AND(IF(COUNTIF(CONDITION_LIST_167,Template!$NX1)&gt;0,FALSE,TRUE))),AND(OR(NOT(Template!$F1&lt;&gt;"Parent")))),Template!$D1&lt;&gt;"")),1=1)),1=1)</definedName>
    <definedName name="reqPTList8contains_battery_or_cellmarketplace_idA1F83G8C2ARO7P1.value">AND(NOT(LEN(Template!$SD1)&gt;0),Template!$D1&lt;&gt;"")</definedName>
    <definedName name="form_rgPTList8battery_contains_free_unabsorbed_liquidmarketplace_idA1F83G8C2ARO7P1.value">AND(AND(AND((AND(OR(AND(AND(IF(COUNTIF(CONDITION_LIST_80,Template!$SF1)&gt;0,FALSE,TRUE)))),Template!$D1&lt;&gt;"")),1=1),AND((AND(OR(AND(AND(IF(COUNTIF(CONDITION_LIST_80,Template!$SF1)&gt;0,FALSE,TRUE))),AND(AND(NOT(Template!$F1="")))),Template!$D1&lt;&gt;"")),(AND(OR(AND(AND(IF(COUNTIF(CONDITION_LIST_80,Template!$SF1)&gt;0,FALSE,TRUE))),AND(OR(NOT(Template!$F1&lt;&gt;"Parent")))),Template!$D1&lt;&gt;"")),1=1)),1=1)</definedName>
    <definedName name="only_enfPTList8battery_contains_free_unabsorbed_liquidmarketplace_idA1F83G8C2ARO7P1.value">AND(AND(AND((AND(OR(AND(AND(IF(COUNTIF(CONDITION_LIST_80,Template!$SF1)&gt;0,FALSE,TRUE))),AND(AND(NOT(Template!$F1="")))),Template!$D1&lt;&gt;"")),(AND(OR(AND(AND(IF(COUNTIF(CONDITION_LIST_80,Template!$SF1)&gt;0,FALSE,TRUE))),AND(OR(NOT(Template!$F1&lt;&gt;"Parent")))),Template!$D1&lt;&gt;"")),1=1)),1=1)</definedName>
    <definedName name="reqPTList8battery_contains_free_unabsorbed_liquidmarketplace_idA1F83G8C2ARO7P1.value">AND(NOT(LEN(Template!$SE1)&gt;0),Template!$D1&lt;&gt;"")</definedName>
    <definedName name="form_rgPTList8is_battery_non_spillablemarketplace_idA1F83G8C2ARO7P1.value">AND(AND(AND((AND(OR(AND(AND(IF(COUNTIF(CONDITION_LIST_171,Template!$NX1)&gt;0,FALSE,TRUE)))),Template!$D1&lt;&gt;"")),1=1),AND((AND(OR(AND(AND(IF(COUNTIF(CONDITION_LIST_171,Template!$NX1)&gt;0,FALSE,TRUE))),AND(AND(NOT(Template!$F1="")))),Template!$D1&lt;&gt;"")),(AND(OR(AND(AND(IF(COUNTIF(CONDITION_LIST_171,Template!$NX1)&gt;0,FALSE,TRUE))),AND(OR(NOT(Template!$F1&lt;&gt;"Parent")))),Template!$D1&lt;&gt;"")),1=1)),1=1)</definedName>
    <definedName name="only_enfPTList8is_battery_non_spillablemarketplace_idA1F83G8C2ARO7P1.value">AND(AND(AND((AND(OR(AND(AND(IF(COUNTIF(CONDITION_LIST_171,Template!$NX1)&gt;0,FALSE,TRUE))),AND(AND(NOT(Template!$F1="")))),Template!$D1&lt;&gt;"")),(AND(OR(AND(AND(IF(COUNTIF(CONDITION_LIST_171,Template!$NX1)&gt;0,FALSE,TRUE))),AND(OR(NOT(Template!$F1&lt;&gt;"Parent")))),Template!$D1&lt;&gt;"")),1=1)),1=1)</definedName>
    <definedName name="reqPTList8is_battery_non_spillablemarketplace_idA1F83G8C2ARO7P1.value">AND(NOT(LEN(Template!$SF1)&gt;0),Template!$D1&lt;&gt;"")</definedName>
    <definedName name="form_rgPTList8non_lithium_battery_packagingmarketplace_idA1F83G8C2ARO7P1.value">AND(AND(AND((AND(OR(AND(AND(IF(COUNTIF(CONDITION_LIST_172,Template!$NX1)&gt;0,FALSE,TRUE)))),Template!$D1&lt;&gt;"")),1=1),AND((AND(OR(AND(AND(IF(COUNTIF(CONDITION_LIST_172,Template!$NX1)&gt;0,FALSE,TRUE))),AND(AND(NOT(Template!$F1="")))),Template!$D1&lt;&gt;"")),(AND(OR(AND(AND(IF(COUNTIF(CONDITION_LIST_172,Template!$NX1)&gt;0,FALSE,TRUE))),AND(OR(NOT(Template!$F1&lt;&gt;"Parent")))),Template!$D1&lt;&gt;"")),1=1)),1=1)</definedName>
    <definedName name="only_enfPTList8non_lithium_battery_packagingmarketplace_idA1F83G8C2ARO7P1.value">AND(AND(AND((AND(OR(AND(AND(IF(COUNTIF(CONDITION_LIST_172,Template!$NX1)&gt;0,FALSE,TRUE))),AND(AND(NOT(Template!$F1="")))),Template!$D1&lt;&gt;"")),(AND(OR(AND(AND(IF(COUNTIF(CONDITION_LIST_172,Template!$NX1)&gt;0,FALSE,TRUE))),AND(OR(NOT(Template!$F1&lt;&gt;"Parent")))),Template!$D1&lt;&gt;"")),1=1)),1=1)</definedName>
    <definedName name="reqPTList8non_lithium_battery_packagingmarketplace_idA1F83G8C2ARO7P1.value">AND(NOT(LEN(Template!$SG1)&gt;0),Template!$D1&lt;&gt;"")</definedName>
    <definedName name="req_togPTList8non_lithium_battery_energy_contentmarketplace_idA1F83G8C2ARO7P1.value">AND(Template!$D1&lt;&gt;"",(Template!$SJ1&lt;&gt;""))</definedName>
    <definedName name="req_togPTList8non_lithium_battery_energy_contentmarketplace_idA1F83G8C2ARO7P1.unit">AND(Template!$D1&lt;&gt;"",(Template!$SI1&lt;&gt;""))</definedName>
    <definedName name="form_rgPTList20has_less_than_30_percent_state_of_chargemarketplace_idA1F83G8C2ARO7P1.value">AND(AND(AND((AND(OR(AND(AND(IF(COUNTIF(CONDITION_LIST_173,Template!$NX1)&gt;0,FALSE,TRUE))),AND(AND(IF(COUNTIF(CONDITION_LIST_174,Template!$OQ1)&gt;0,FALSE,TRUE))),AND(AND(NOT(Template!$F1="")))),Template!$D1&lt;&gt;"")),(AND(OR(AND(AND(IF(COUNTIF(CONDITION_LIST_173,Template!$NX1)&gt;0,FALSE,TRUE))),AND(AND(IF(COUNTIF(CONDITION_LIST_174,Template!$OQ1)&gt;0,FALSE,TRUE))),AND(OR(NOT(Template!$F1&lt;&gt;"Parent")))),Template!$D1&lt;&gt;"")),1=1)),1=1)</definedName>
    <definedName name="only_enfPTList20has_less_than_30_percent_state_of_chargemarketplace_idA1F83G8C2ARO7P1.value">AND(AND(AND((AND(OR(AND(AND(IF(COUNTIF(CONDITION_LIST_173,Template!$NX1)&gt;0,FALSE,TRUE))),AND(AND(IF(COUNTIF(CONDITION_LIST_174,Template!$OQ1)&gt;0,FALSE,TRUE))),AND(AND(NOT(Template!$F1="")))),Template!$D1&lt;&gt;"")),(AND(OR(AND(AND(IF(COUNTIF(CONDITION_LIST_173,Template!$NX1)&gt;0,FALSE,TRUE))),AND(AND(IF(COUNTIF(CONDITION_LIST_174,Template!$OQ1)&gt;0,FALSE,TRUE))),AND(OR(NOT(Template!$F1&lt;&gt;"Parent")))),Template!$D1&lt;&gt;"")),1=1)),1=1)</definedName>
    <definedName name="reqPTList20has_less_than_30_percent_state_of_chargemarketplace_idA1F83G8C2ARO7P1.value">AND(NOT(LEN(Template!$SK1)&gt;0),Template!$D1&lt;&gt;"")</definedName>
    <definedName name="form_rgPTList8battery_installation_device_typemarketplace_idA1F83G8C2ARO7P1.value">AND(AND(AND((AND(OR(AND(AND(IF(COUNTIF(CONDITION_LIST_175,Template!$OQ1)&gt;0,FALSE,TRUE)))),Template!$D1&lt;&gt;"")),(AND(OR(AND(AND(IF(COUNTIF(CONDITION_LIST_175,Template!$SG1)&gt;0,FALSE,TRUE)))),Template!$D1&lt;&gt;"")),1=1),AND((AND(OR(AND(AND(IF(COUNTIF(CONDITION_LIST_175,Template!$OQ1)&gt;0,FALSE,TRUE))),AND(AND(NOT(Template!$F1="")))),Template!$D1&lt;&gt;"")),(AND(OR(AND(AND(IF(COUNTIF(CONDITION_LIST_175,Template!$OQ1)&gt;0,FALSE,TRUE))),AND(OR(NOT(Template!$F1&lt;&gt;"Parent")))),Template!$D1&lt;&gt;"")),(AND(OR(AND(AND(IF(COUNTIF(CONDITION_LIST_175,Template!$SG1)&gt;0,FALSE,TRUE))),AND(AND(NOT(Template!$F1="")))),Template!$D1&lt;&gt;"")),(AND(OR(AND(AND(IF(COUNTIF(CONDITION_LIST_175,Template!$SG1)&gt;0,FALSE,TRUE))),AND(OR(NOT(Template!$F1&lt;&gt;"Parent")))),Template!$D1&lt;&gt;"")),1=1)),1=1)</definedName>
    <definedName name="only_enfPTList8battery_installation_device_typemarketplace_idA1F83G8C2ARO7P1.value">AND(AND(AND((AND(OR(AND(AND(IF(COUNTIF(CONDITION_LIST_175,Template!$OQ1)&gt;0,FALSE,TRUE))),AND(AND(NOT(Template!$F1="")))),Template!$D1&lt;&gt;"")),(AND(OR(AND(AND(IF(COUNTIF(CONDITION_LIST_175,Template!$OQ1)&gt;0,FALSE,TRUE))),AND(OR(NOT(Template!$F1&lt;&gt;"Parent")))),Template!$D1&lt;&gt;"")),(AND(OR(AND(AND(IF(COUNTIF(CONDITION_LIST_175,Template!$SG1)&gt;0,FALSE,TRUE))),AND(AND(NOT(Template!$F1="")))),Template!$D1&lt;&gt;"")),(AND(OR(AND(AND(IF(COUNTIF(CONDITION_LIST_175,Template!$SG1)&gt;0,FALSE,TRUE))),AND(OR(NOT(Template!$F1&lt;&gt;"Parent")))),Template!$D1&lt;&gt;"")),1=1)),1=1)</definedName>
    <definedName name="reqPTList8battery_installation_device_typemarketplace_idA1F83G8C2ARO7P1.value">AND(NOT(LEN(Template!$SL1)&gt;0),Template!$D1&lt;&gt;"")</definedName>
    <definedName name="form_rgPTList10liquid_contents_descriptionmarketplace_idA1F83G8C2ARO7P1.value">AND(AND(AND((AND(OR(AND(AND(IF(COUNTIF(CONDITION_LIST_80,Template!$PD1)&gt;0,FALSE,TRUE)))),Template!$D1&lt;&gt;"")),1=1),AND((AND(OR(AND(AND(IF(COUNTIF(CONDITION_LIST_80,Template!$PD1)&gt;0,FALSE,TRUE))),AND(AND(NOT(Template!$F1="")))),Template!$D1&lt;&gt;"")),(AND(OR(AND(AND(IF(COUNTIF(CONDITION_LIST_80,Template!$PD1)&gt;0,FALSE,TRUE))),AND(OR(NOT(Template!$F1&lt;&gt;"Parent")))),Template!$D1&lt;&gt;"")),1=1)),1=1)</definedName>
    <definedName name="only_enfPTList10liquid_contents_descriptionmarketplace_idA1F83G8C2ARO7P1.value">AND(AND(AND((AND(OR(AND(AND(IF(COUNTIF(CONDITION_LIST_80,Template!$PD1)&gt;0,FALSE,TRUE))),AND(AND(NOT(Template!$F1="")))),Template!$D1&lt;&gt;"")),(AND(OR(AND(AND(IF(COUNTIF(CONDITION_LIST_80,Template!$PD1)&gt;0,FALSE,TRUE))),AND(OR(NOT(Template!$F1&lt;&gt;"Parent")))),Template!$D1&lt;&gt;"")),1=1)),1=1)</definedName>
    <definedName name="reqPTList10liquid_contents_descriptionmarketplace_idA1F83G8C2ARO7P1.value">AND(NOT(LEN(Template!$SU1)&gt;0),Template!$D1&lt;&gt;"")</definedName>
    <definedName name="form_rgPTList13liquid_packaging_typemarketplace_idA1F83G8C2ARO7Planguage_tagen_GB1.value">AND(AND(AND((AND(OR(AND(AND(IF(COUNTIF(CONDITION_LIST_80,Template!$PD1)&gt;0,FALSE,TRUE)))),Template!$D1&lt;&gt;"")),1=1),AND((AND(OR(AND(AND(IF(COUNTIF(CONDITION_LIST_80,Template!$PD1)&gt;0,FALSE,TRUE))),AND(AND(NOT(Template!$F1="")))),Template!$D1&lt;&gt;"")),(AND(OR(AND(AND(IF(COUNTIF(CONDITION_LIST_80,Template!$PD1)&gt;0,FALSE,TRUE))),AND(OR(NOT(Template!$F1&lt;&gt;"Parent")))),Template!$D1&lt;&gt;"")),1=1)),1=1)</definedName>
    <definedName name="only_enfPTList13liquid_packaging_typemarketplace_idA1F83G8C2ARO7Planguage_tagen_GB1.value">AND(AND(AND((AND(OR(AND(AND(IF(COUNTIF(CONDITION_LIST_80,Template!$PD1)&gt;0,FALSE,TRUE))),AND(AND(NOT(Template!$F1="")))),Template!$D1&lt;&gt;"")),(AND(OR(AND(AND(IF(COUNTIF(CONDITION_LIST_80,Template!$PD1)&gt;0,FALSE,TRUE))),AND(OR(NOT(Template!$F1&lt;&gt;"Parent")))),Template!$D1&lt;&gt;"")),1=1)),1=1)</definedName>
    <definedName name="reqPTList13liquid_packaging_typemarketplace_idA1F83G8C2ARO7Planguage_tagen_GB1.value">AND(NOT(LEN(Template!$SV1)&gt;0),Template!$D1&lt;&gt;"")</definedName>
    <definedName name="form_rgPTList3compliance_contains_astringentmarketplace_idA1F83G8C2ARO7P1.value">AND(AND(AND((AND(OR(AND(AND(IF(COUNTIF(CONDITION_LIST_80,Template!$SC1)&gt;0,FALSE,TRUE)))),Template!$D1&lt;&gt;"")),1=1),AND((AND(OR(AND(AND(IF(COUNTIF(CONDITION_LIST_80,Template!$SC1)&gt;0,FALSE,TRUE))),AND(AND(NOT(Template!$F1="")))),Template!$D1&lt;&gt;"")),(AND(OR(AND(AND(IF(COUNTIF(CONDITION_LIST_80,Template!$SC1)&gt;0,FALSE,TRUE))),AND(OR(NOT(Template!$F1&lt;&gt;"Parent")))),Template!$D1&lt;&gt;"")),1=1)),1=1)</definedName>
    <definedName name="only_enfPTList3compliance_contains_astringentmarketplace_idA1F83G8C2ARO7P1.value">AND(AND(AND((AND(OR(AND(AND(IF(COUNTIF(CONDITION_LIST_80,Template!$SC1)&gt;0,FALSE,TRUE))),AND(AND(NOT(Template!$F1="")))),Template!$D1&lt;&gt;"")),(AND(OR(AND(AND(IF(COUNTIF(CONDITION_LIST_80,Template!$SC1)&gt;0,FALSE,TRUE))),AND(OR(NOT(Template!$F1&lt;&gt;"Parent")))),Template!$D1&lt;&gt;"")),1=1)),1=1)</definedName>
    <definedName name="reqPTList3compliance_contains_astringentmarketplace_idA1F83G8C2ARO7P1.value">AND(NOT(LEN(Template!$TB1)&gt;0),Template!$D1&lt;&gt;"")</definedName>
    <definedName name="form_rgPTList3compliance_active_astringent_typemarketplace_idA1F83G8C2ARO7P1.value">AND(AND(AND((AND(OR(AND(AND(IF(COUNTIF(CONDITION_LIST_80,Template!$SC1)&gt;0,FALSE,TRUE)))),Template!$D1&lt;&gt;"")),1=1)),1=1)</definedName>
    <definedName name="form_rgPTList16epr_product_packagingmarketplace_idA1F83G8C2ARO7P1.granular_materials1.color">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1.color">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1.granular_materials1.material_sourc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1.material_sourc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1.granular_materials1.recyclability">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1.recyclability">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1.granular_materials2.color">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2.color">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1.granular_materials2.material_sourc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2.material_sourc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1.granular_materials2.recyclability">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2.recyclability">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1.granular_materials3.color">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3.color">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1.granular_materials3.material_sourc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3.material_sourc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1.granular_materials3.recyclability">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3.recyclability">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1.granular_materials4.color">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4.color">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1.granular_materials4.material_sourc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4.material_sourc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1.granular_materials4.recyclability">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granular_materials4.recyclability">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1.container_type">AND(AND(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container_type">AND(AND(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1.is_reusable">AND(AND(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is_reusable">AND(AND(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1.packaging_pieces_count">AND(AND(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1.packaging_pieces_count">AND(AND(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granular_materials1.color">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1.color">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granular_materials1.material_sourc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1.material_sourc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granular_materials1.recyclability">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1.recyclability">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granular_materials2.color">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2.color">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granular_materials2.material_sourc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2.material_sourc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granular_materials2.recyclability">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2.recyclability">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granular_materials3.color">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3.color">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granular_materials3.material_sourc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3.material_sourc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granular_materials3.recyclability">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3.recyclability">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granular_materials4.color">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4.color">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granular_materials4.material_sourc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4.material_source">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granular_materials4.recyclability">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granular_materials4.recyclability">AND(AND(AND((AND(OR(AND(AND(IF(COUNTIF(CONDITION_LIST_80,Template!$UI1)&gt;0,FALSE,TRUE))),AND(AND(NOT(Template!$F1="")))),Template!$D1&lt;&gt;"")),(AND(OR(AND(AND(IF(COUNTIF(CONDITION_LIST_80,Template!$UI1)&gt;0,FALSE,TRUE))),AND(OR(NOT(Template!$F1&lt;&gt;"Parent")))),Template!$D1&lt;&gt;"")),1=1),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container_type">AND(AND(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container_type">AND(AND(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is_reusable">AND(AND(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is_reusable">AND(AND(AND((AND(OR(AND(AND(IF(COUNTIF(CONDITION_LIST_80,Template!$UI1)&gt;0,FALSE,TRUE))),AND(AND(NOT(Template!$F1="")))),Template!$D1&lt;&gt;"")),(AND(OR(AND(AND(IF(COUNTIF(CONDITION_LIST_80,Template!$UI1)&gt;0,FALSE,TRUE))),AND(OR(NOT(Template!$F1&lt;&gt;"Parent")))),Template!$D1&lt;&gt;"")),1=1)),1=1)</definedName>
    <definedName name="form_rgPTList16epr_product_packagingmarketplace_idA1F83G8C2ARO7P2.packaging_pieces_count">AND(AND(AND((AND(OR(AND(AND(IF(COUNTIF(CONDITION_LIST_80,Template!$UI1)&gt;0,FALSE,TRUE))),AND(AND(NOT(Template!$F1="")))),Template!$D1&lt;&gt;"")),(AND(OR(AND(AND(IF(COUNTIF(CONDITION_LIST_80,Template!$UI1)&gt;0,FALSE,TRUE))),AND(OR(NOT(Template!$F1&lt;&gt;"Parent")))),Template!$D1&lt;&gt;"")),1=1)),1=1)</definedName>
    <definedName name="only_enfPTList16epr_product_packagingmarketplace_idA1F83G8C2ARO7P2.packaging_pieces_count">AND(AND(AND((AND(OR(AND(AND(IF(COUNTIF(CONDITION_LIST_80,Template!$UI1)&gt;0,FALSE,TRUE))),AND(AND(NOT(Template!$F1="")))),Template!$D1&lt;&gt;"")),(AND(OR(AND(AND(IF(COUNTIF(CONDITION_LIST_80,Template!$UI1)&gt;0,FALSE,TRUE))),AND(OR(NOT(Template!$F1&lt;&gt;"Parent")))),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<sst xmlns="http://schemas.openxmlformats.org/spreadsheetml/2006/main" count="63681" uniqueCount="12181">
  <si>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</si>
  <si>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</si>
  <si>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</si>
  <si>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</si>
  <si>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</si>
  <si>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</si>
  <si>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</si>
  <si>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</si>
  <si>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</si>
  <si>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</si>
  <si>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</si>
  <si>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</si>
  <si>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</si>
  <si>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</si>
  <si>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</si>
  <si>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https://sellercentral.amazon.co.uk/gp/help/1881</t>
  </si>
  <si>
    <t>For category specific guidelines, download the style guide for your category from the downloadable file template table here: https://sellercentral.amazon.co.uk/gp/help/1641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</si>
  <si>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</si>
  <si>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</si>
  <si>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</si>
  <si>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</si>
  <si>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</si>
  <si>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</si>
  <si>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</si>
  <si>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</si>
  <si>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</si>
  <si>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</si>
  <si>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</si>
  <si>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</si>
  <si>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https://sellercentral.amazon.co.uk/gp/help/581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</si>
  <si>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</si>
  <si>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</si>
  <si>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</si>
  <si>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</si>
  <si>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</si>
  <si>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</si>
  <si>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</si>
  <si>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</si>
  <si>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</si>
  <si>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</si>
  <si>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</si>
  <si>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</si>
  <si>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</si>
  <si>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</si>
  <si>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</si>
  <si>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</si>
  <si>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</si>
  <si>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</si>
  <si>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</si>
  <si>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</si>
  <si>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</si>
  <si>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</si>
  <si>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</si>
  <si>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</si>
  <si>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</si>
  <si>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</si>
  <si>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</si>
  <si>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</si>
  <si>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</si>
  <si>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</si>
  <si>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</si>
  <si>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</si>
  <si>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</si>
  <si>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</si>
  <si>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</si>
  <si>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</si>
  <si>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https://sellercentral.amazon.co.uk/help/hub/reference/G1881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</si>
  <si>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</si>
  <si>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</si>
  <si>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</si>
  <si>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</si>
  <si>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</si>
  <si>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</si>
  <si>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</si>
  <si>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</si>
  <si>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</si>
  <si>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</si>
  <si>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</si>
  <si>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</si>
  <si>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</si>
  <si>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</si>
  <si>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</si>
  <si>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</si>
  <si>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</si>
  <si>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</si>
  <si>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</si>
  <si>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</si>
  <si>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</si>
  <si>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</si>
  <si>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</si>
  <si>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</si>
  <si>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</si>
  <si>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</si>
  <si>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</si>
  <si>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</si>
  <si>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</si>
  <si>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</si>
  <si>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</si>
  <si>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</si>
  <si>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</si>
  <si>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</si>
  <si>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</si>
  <si>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</si>
  <si>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</si>
  <si>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</si>
  <si>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</si>
  <si>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</si>
  <si>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</si>
  <si>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</si>
  <si>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</si>
  <si>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</si>
  <si>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</si>
  <si>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</si>
  <si>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</si>
  <si>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</si>
  <si>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</si>
  <si>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</si>
  <si>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</si>
  <si>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</si>
  <si>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</si>
  <si>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</si>
  <si>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</si>
  <si>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</si>
  <si>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</si>
  <si>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</si>
  <si>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</si>
  <si>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</si>
  <si>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</si>
  <si>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</si>
  <si>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</si>
  <si>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</si>
  <si>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</si>
  <si>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</si>
  <si>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</si>
  <si>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</si>
  <si>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</si>
  <si>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</si>
  <si>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</si>
  <si>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</si>
  <si>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</si>
  <si>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</si>
  <si>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</si>
  <si>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</si>
  <si>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</si>
  <si>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</si>
  <si>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</si>
  <si>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</si>
  <si>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</si>
  <si>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</si>
  <si>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</si>
  <si>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</si>
  <si>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</si>
  <si>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model_number[marketplace_id=A1F83G8C2ARO7P]#1.value</t>
  </si>
  <si>
    <t>Model Number</t>
  </si>
  <si>
    <t>Provide the manufacturer 's model number for the item</t>
  </si>
  <si>
    <t>RXZER23, 123</t>
  </si>
  <si>
    <t>manufacturer[marketplace_id=A1F83G8C2ARO7P][language_tag=en_GB]#1.value</t>
  </si>
  <si>
    <t>Manufacturer</t>
  </si>
  <si>
    <t>Specify the manufacturer of the product</t>
  </si>
  <si>
    <t>Nike, Procter &amp; Gamble</t>
  </si>
  <si>
    <t>model_name[marketplace_id=A1F83G8C2ARO7P][language_tag=en_GB]#1.value</t>
  </si>
  <si>
    <t>Model Name</t>
  </si>
  <si>
    <t>Specify the model name of the product as defined by the manufacturer or brand excluding item type, colour, brand or size</t>
  </si>
  <si>
    <t>Juliet, MacBook Pro, Rebel, iPhone, Xbox One</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</si>
  <si>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</si>
  <si>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</si>
  <si>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</si>
  <si>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</si>
  <si>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</si>
  <si>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</si>
  <si>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</si>
  <si>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</si>
  <si>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</si>
  <si>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</si>
  <si>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</si>
  <si>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</si>
  <si>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</si>
  <si>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</si>
  <si>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</si>
  <si>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</si>
  <si>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</si>
  <si>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</si>
  <si>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</si>
  <si>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</si>
  <si>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</si>
  <si>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</si>
  <si>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</si>
  <si>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</si>
  <si>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</si>
  <si>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</si>
  <si>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</si>
  <si>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</si>
  <si>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</si>
  <si>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</si>
  <si>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</si>
  <si>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</si>
  <si>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</si>
  <si>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</si>
  <si>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</si>
  <si>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</si>
  <si>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</si>
  <si>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style[marketplace_id=A1F83G8C2ARO7P][language_tag=en_GB]#1.value</t>
  </si>
  <si>
    <t>Style</t>
  </si>
  <si>
    <t>Provide the style of the product. Style refers to the aesthetic choices of a person or a group of people. It describes the distinctive visual representation of a product</t>
  </si>
  <si>
    <t>Austin, Art Deco, Tribal</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</si>
  <si>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</si>
  <si>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</si>
  <si>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</si>
  <si>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</si>
  <si>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</si>
  <si>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</si>
  <si>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age range for which the hair regrowth treatment is intended or appropriate, helping customers choose suitable products.</t>
  </si>
  <si>
    <t>Baby, Adult</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</si>
  <si>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</si>
  <si>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</si>
  <si>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</si>
  <si>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</si>
  <si>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</si>
  <si>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</si>
  <si>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</si>
  <si>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color[marketplace_id=A1F83G8C2ARO7P][language_tag=en_GB]#1.standardized_values#1</t>
  </si>
  <si>
    <t>Colour Map</t>
  </si>
  <si>
    <t>Select the most dominant colour of the product.</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</si>
  <si>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</si>
  <si>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</si>
  <si>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</si>
  <si>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</si>
  <si>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</si>
  <si>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</si>
  <si>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</si>
  <si>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</si>
  <si>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</si>
  <si>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</si>
  <si>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</si>
  <si>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</si>
  <si>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</si>
  <si>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configuration[marketplace_id=A1F83G8C2ARO7P][language_tag=en_GB]#1.value</t>
  </si>
  <si>
    <t>Configuration</t>
  </si>
  <si>
    <t>Indicate the configuration of the item</t>
  </si>
  <si>
    <t>AWD configuration</t>
  </si>
  <si>
    <t>language[marketplace_id=A1F83G8C2ARO7P]#1.type</t>
  </si>
  <si>
    <t>Language Type</t>
  </si>
  <si>
    <t>Select the language type</t>
  </si>
  <si>
    <t>Original, Subtitled</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</si>
  <si>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</si>
  <si>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</si>
  <si>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</si>
  <si>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</si>
  <si>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</si>
  <si>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</si>
  <si>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</si>
  <si>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</si>
  <si>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material_type_free[marketplace_id=A1F83G8C2ARO7P][language_tag=en_GB]#1.value</t>
  </si>
  <si>
    <t>Material Type Free</t>
  </si>
  <si>
    <t>Provide the materials or types of materials that are specifically excluded from the item.</t>
  </si>
  <si>
    <t>Fragrance Free</t>
  </si>
  <si>
    <t>active_ingredients[marketplace_id=A1F83G8C2ARO7P][language_tag=en_GB]#1.value</t>
  </si>
  <si>
    <t>Active Ingredients</t>
  </si>
  <si>
    <t>Provide the biologically or pharmacologically active ingredients used in the item</t>
  </si>
  <si>
    <t>Soy</t>
  </si>
  <si>
    <t>flavor[marketplace_id=A1F83G8C2ARO7P][language_tag=en_GB]#1.value</t>
  </si>
  <si>
    <t>Flavour</t>
  </si>
  <si>
    <t>Specify the flavour of the product</t>
  </si>
  <si>
    <t>Double Rich Chocolate, Cherry, Chocolate, Vanilla</t>
  </si>
  <si>
    <t>ingredients[marketplace_id=A1F83G8C2ARO7P][language_tag=en_GB]#1.value</t>
  </si>
  <si>
    <t>Ingredients</t>
  </si>
  <si>
    <t>Provide the complete ingredients list, matching the product packaging.</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</si>
  <si>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</si>
  <si>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</si>
  <si>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</si>
  <si>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</si>
  <si>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</si>
  <si>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pattern[marketplace_id=A1F83G8C2ARO7P][language_tag=en_GB]#1.value</t>
  </si>
  <si>
    <t>Pattern</t>
  </si>
  <si>
    <t>Provide the most prominent repeated decorative design of the item</t>
  </si>
  <si>
    <t>Floral, Geometric, Polka Dot</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</si>
  <si>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</si>
  <si>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</si>
  <si>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</si>
  <si>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Yes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</si>
  <si>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</si>
  <si>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</si>
  <si>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</si>
  <si>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</si>
  <si>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</si>
  <si>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</si>
  <si>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</si>
  <si>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</si>
  <si>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</si>
  <si>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Days</t>
  </si>
  <si>
    <t>item_form[marketplace_id=A1F83G8C2ARO7P][language_tag=en_GB]#1.value</t>
  </si>
  <si>
    <t>Item Form</t>
  </si>
  <si>
    <t>Provide the physical state or consistency of the hair regrowth treatment, indicating how the product is applied to the scalp or hair.</t>
  </si>
  <si>
    <t>Oil, Foam, Cream</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</si>
  <si>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</si>
  <si>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</si>
  <si>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</si>
  <si>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</si>
  <si>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</si>
  <si>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</si>
  <si>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</si>
  <si>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</si>
  <si>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</si>
  <si>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</si>
  <si>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</si>
  <si>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</si>
  <si>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specific_uses_for_product[marketplace_id=A1F83G8C2ARO7P][language_tag=en_GB]#1.value</t>
  </si>
  <si>
    <t>Specific Uses for Product</t>
  </si>
  <si>
    <t>Select from the list of suggested values the conditions, or usages for which the product is specifically intended.</t>
  </si>
  <si>
    <t>Thinning Hair</t>
  </si>
  <si>
    <t>hair_type[marketplace_id=A1F83G8C2ARO7P][language_tag=en_GB]#1.value</t>
  </si>
  <si>
    <t>Hair Type</t>
  </si>
  <si>
    <t>Provide the type of hair the treatment is designed for, indicating which hair conditions the product best addresses.</t>
  </si>
  <si>
    <t>Thinning</t>
  </si>
  <si>
    <t>recommended_uses_for_product[marketplace_id=A1F83G8C2ARO7P][language_tag=en_GB]#1.value</t>
  </si>
  <si>
    <t>Recommended Uses For Product</t>
  </si>
  <si>
    <t>Specify the recommended uses for the product</t>
  </si>
  <si>
    <t>Cycling, Indoor, Water</t>
  </si>
  <si>
    <t>scent[marketplace_id=A1F83G8C2ARO7P][language_tag=en_GB]#1.value</t>
  </si>
  <si>
    <t>Scent</t>
  </si>
  <si>
    <t>Provide a description of the scent of the item</t>
  </si>
  <si>
    <t>Lavender, Musk</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</si>
  <si>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</si>
  <si>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</si>
  <si>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</si>
  <si>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</si>
  <si>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</si>
  <si>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</si>
  <si>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</si>
  <si>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</si>
  <si>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</si>
  <si>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</si>
  <si>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</si>
  <si>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</si>
  <si>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</si>
  <si>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</si>
  <si>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Select the corresponding unit</t>
  </si>
  <si>
    <t>Grams, Kilograms</t>
  </si>
  <si>
    <t>special_feature[marketplace_id=A1F83G8C2ARO7P][language_tag=en_GB]#1.value</t>
  </si>
  <si>
    <t>Special Features</t>
  </si>
  <si>
    <t>Provide the unique characteristics that set this skin moisturizer apart from similar products, enhancing its appeal or functionality.</t>
  </si>
  <si>
    <t>Aromatherapy</t>
  </si>
  <si>
    <t>material[marketplace_id=A1F83G8C2ARO7P][language_tag=en_GB]#1.value</t>
  </si>
  <si>
    <t>Material</t>
  </si>
  <si>
    <t>Specify the primary material used for manufacturing the item</t>
  </si>
  <si>
    <t>Resin, Plastic</t>
  </si>
  <si>
    <t>edition[marketplace_id=A1F83G8C2ARO7P][language_tag=en_GB]#1.value</t>
  </si>
  <si>
    <t>Edition</t>
  </si>
  <si>
    <t>Provide the version or edition of the item</t>
  </si>
  <si>
    <t>Special Edition,Standard Edition</t>
  </si>
  <si>
    <t>is_heat_sensitive[marketplace_id=A1F83G8C2ARO7P]#1.value</t>
  </si>
  <si>
    <t>Is the Item Heat Sensitive?</t>
  </si>
  <si>
    <t>If the item is heat sensitive select yes, if it is not heat sensitive select no</t>
  </si>
  <si>
    <t>Yes,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</si>
  <si>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</si>
  <si>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</si>
  <si>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</si>
  <si>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</si>
  <si>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</si>
  <si>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</si>
  <si>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</si>
  <si>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</si>
  <si>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temperature_rating[marketplace_id=A1F83G8C2ARO7P][language_tag=en_GB]#1.value</t>
  </si>
  <si>
    <t>Temperature Rating</t>
  </si>
  <si>
    <t>Provide the temperature range at which the moisturizer remains effective, indicating its stability and performance in various conditions.</t>
  </si>
  <si>
    <t>Chilled: 33 to 38 degrees</t>
  </si>
  <si>
    <t>special_ingredients[marketplace_id=A1F83G8C2ARO7P][language_tag=en_GB]#1.value</t>
  </si>
  <si>
    <t>Special Ingredients</t>
  </si>
  <si>
    <t>Provide the unique or notable ingredients that distinguish the moisturizer, excluding biologically active components.</t>
  </si>
  <si>
    <t>Lavender Oil, Rose Oil</t>
  </si>
  <si>
    <t>material_feature[marketplace_id=A1F83G8C2ARO7P][language_tag=en_GB]#1.value</t>
  </si>
  <si>
    <t>Material Features</t>
  </si>
  <si>
    <t>Provide the special characteristics of the ingredients or formulation, such as being plant-based, fragrance-free, or biodegradable.</t>
  </si>
  <si>
    <t>Vegan, Cruelty Free</t>
  </si>
  <si>
    <t>customer_package_type[marketplace_id=A1F83G8C2ARO7P][language_tag=en_GB]#1.value</t>
  </si>
  <si>
    <t>Customer Package Type</t>
  </si>
  <si>
    <t>Provide the products package type</t>
  </si>
  <si>
    <t>Standard Packaging</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</si>
  <si>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</si>
  <si>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</si>
  <si>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</si>
  <si>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</si>
  <si>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</si>
  <si>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</si>
  <si>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featured on the product, indicating official team-branded merchandise.</t>
  </si>
  <si>
    <t>Manchester city</t>
  </si>
  <si>
    <t>skin_type[marketplace_id=A1F83G8C2ARO7P][language_tag=en_GB]#1.value</t>
  </si>
  <si>
    <t>Skin Type</t>
  </si>
  <si>
    <t>Provide the skin type for which the moisturizer is most suitable, indicating the product's intended use for specific skin conditions.</t>
  </si>
  <si>
    <t>Oily, Dry, Sensitive</t>
  </si>
  <si>
    <t>sun_protection[marketplace_id=A1F83G8C2ARO7P][language_tag=en_GB]#1.value</t>
  </si>
  <si>
    <t>Sun Protection</t>
  </si>
  <si>
    <t>Provide the SPF factor of the product</t>
  </si>
  <si>
    <t>SPF 50</t>
  </si>
  <si>
    <t>sun_protection[marketplace_id=A1F83G8C2ARO7P][language_tag=en_GB]#1.unit</t>
  </si>
  <si>
    <t>Sun Protection Unit</t>
  </si>
  <si>
    <t>Provide the corresponding unit used to designate the skin moisturizer's sun protection level, such as SPF or PA rating system.</t>
  </si>
  <si>
    <t>Sun Protection Factor (SPF)</t>
  </si>
  <si>
    <t>container[marketplace_id=A1F83G8C2ARO7P]#1.material[marketplace_id=A1F83G8C2ARO7P][language_tag=en_GB]#1.value</t>
  </si>
  <si>
    <t>Container Material Type</t>
  </si>
  <si>
    <t>The primary material component of the product's container</t>
  </si>
  <si>
    <t>Glass</t>
  </si>
  <si>
    <t>container[marketplace_id=A1F83G8C2ARO7P]#1.type[language_tag=en_GB]#1.value</t>
  </si>
  <si>
    <t>Container Type</t>
  </si>
  <si>
    <t>Provide the type of container that holds the product, indicating the physical packaging format used for storage and dispensing.</t>
  </si>
  <si>
    <t>Bottle,Can,Box</t>
  </si>
  <si>
    <t>target_use_body_part[marketplace_id=A1F83G8C2ARO7P]#1.value</t>
  </si>
  <si>
    <t>Target Use Body Part</t>
  </si>
  <si>
    <t>Provide the part of the body that this item is targeted for use on.</t>
  </si>
  <si>
    <t>Face</t>
  </si>
  <si>
    <t>closure[marketplace_id=A1F83G8C2ARO7P]#1.diameter#1.unit</t>
  </si>
  <si>
    <t>Closure Diameter Unit</t>
  </si>
  <si>
    <t>Millimeters, Centimeters</t>
  </si>
  <si>
    <t>closure[marketplace_id=A1F83G8C2ARO7P]#1.shape[language_tag=en_GB]#1.value</t>
  </si>
  <si>
    <t>Closure Shape</t>
  </si>
  <si>
    <t>Provide the shape of the closure. This could be the shape of a belt buckle and could be a geometric shape, animal, letter, logo, etc.</t>
  </si>
  <si>
    <t>Circle</t>
  </si>
  <si>
    <t>closure[marketplace_id=A1F83G8C2ARO7P]#1.type[language_tag=en_GB]#1.value</t>
  </si>
  <si>
    <t>Closure Type</t>
  </si>
  <si>
    <t>Provide the type of closing mechanism used by the item. The closing type allows a user to fully wear, seal, or close the item.</t>
  </si>
  <si>
    <t>Snap, Buckle, Slip-On</t>
  </si>
  <si>
    <t>skin_care_application_time[marketplace_id=A1F83G8C2ARO7P]#1.value</t>
  </si>
  <si>
    <t>Skin Care Application Time</t>
  </si>
  <si>
    <t>Provide the recommended time of day to apply a skin care product. A product's ingredients and texture can vary based on application time.</t>
  </si>
  <si>
    <t>Daytime</t>
  </si>
  <si>
    <t>sun_protection_factor[marketplace_id=A1F83G8C2ARO7P]#1.value</t>
  </si>
  <si>
    <t>Sun Protection Factor</t>
  </si>
  <si>
    <t>Provide the Sun Protection Factor (SPF) of the item. The SPF rating indicates how much UVB light the item can filter out.</t>
  </si>
  <si>
    <t>30</t>
  </si>
  <si>
    <t>sun_protection_factor[marketplace_id=A1F83G8C2ARO7P]#1.unit</t>
  </si>
  <si>
    <t>Sun Protection Factor Unit</t>
  </si>
  <si>
    <t>Provide the corresponding unit used to designate the level of UV protection in the skin moisturizer, such as SPF.</t>
  </si>
  <si>
    <t>is_tinted[marketplace_id=A1F83G8C2ARO7P]#1.value</t>
  </si>
  <si>
    <t>Is Tinted</t>
  </si>
  <si>
    <t>Provide whether the item has pigment added to match skin tone.</t>
  </si>
  <si>
    <t>true,false</t>
  </si>
  <si>
    <t>collection_item[marketplace_id=A1F83G8C2ARO7P][language_tag=en_GB]#1.value</t>
  </si>
  <si>
    <t>Collection Item</t>
  </si>
  <si>
    <t>Provide the name of the individual item within the collection.</t>
  </si>
  <si>
    <t>Dinner Plate</t>
  </si>
  <si>
    <t>rtip_manufacturer_contact_information#1.value</t>
  </si>
  <si>
    <t>Manufacturer Contact Information</t>
  </si>
  <si>
    <t>Provide the contact information for the product's manufacturer</t>
  </si>
  <si>
    <t>Mars Chocolate UK Ltd, Slough, SL1 4JX ; 800-431-2830</t>
  </si>
  <si>
    <t>design_name[marketplace_id=A1F83G8C2ARO7P][language_tag=en_GB]#1.value</t>
  </si>
  <si>
    <t>Design Name</t>
  </si>
  <si>
    <t>Select a value that best describes the design on the product</t>
  </si>
  <si>
    <t>Birthday, Graduation</t>
  </si>
  <si>
    <t>contains_food_or_beverage[marketplace_id=A1F83G8C2ARO7P]#1.value</t>
  </si>
  <si>
    <t>Contains food or beverage?</t>
  </si>
  <si>
    <t>Does the product contain food or beverage?</t>
  </si>
  <si>
    <t>nutritional_info[marketplace_id=A1F83G8C2ARO7P]#1.serving_quantity</t>
  </si>
  <si>
    <t>Serving Quantity</t>
  </si>
  <si>
    <t>Provide the number of servings the product provides</t>
  </si>
  <si>
    <t>2, 5</t>
  </si>
  <si>
    <t>nutritional_info[marketplace_id=A1F83G8C2ARO7P]#1.serving_unit</t>
  </si>
  <si>
    <t>Serving Quantity Unit</t>
  </si>
  <si>
    <t>Bars</t>
  </si>
  <si>
    <t>nutritional_info[marketplace_id=A1F83G8C2ARO7P]#1.carbohydrate#1.dietary_fiber</t>
  </si>
  <si>
    <t>Dietary Fibre</t>
  </si>
  <si>
    <t>Provide the amount of dietary fibre in the product</t>
  </si>
  <si>
    <t>2</t>
  </si>
  <si>
    <t>nutritional_info[marketplace_id=A1F83G8C2ARO7P]#1.carbohydrate#1.dietary_fiber_string</t>
  </si>
  <si>
    <t>Dietary Fibre String</t>
  </si>
  <si>
    <t>Provide the amount of dietary fibre in the product (alphanumeric)</t>
  </si>
  <si>
    <t>2 grammes</t>
  </si>
  <si>
    <t>nutritional_info[marketplace_id=A1F83G8C2ARO7P]#1.carbohydrate#1.insoluble_fiber</t>
  </si>
  <si>
    <t>Insoluble Fibre</t>
  </si>
  <si>
    <t>Provide the amount of insoluble fibre in the product</t>
  </si>
  <si>
    <t>3</t>
  </si>
  <si>
    <t>nutritional_info[marketplace_id=A1F83G8C2ARO7P]#1.carbohydrate#1.insoluble_fiber_string</t>
  </si>
  <si>
    <t>Insoluble Fibre String</t>
  </si>
  <si>
    <t>Provide the amount of insoluble fibre in the product (alphanumeric)</t>
  </si>
  <si>
    <t>3 grammes</t>
  </si>
  <si>
    <t>nutritional_info[marketplace_id=A1F83G8C2ARO7P]#1.carbohydrate#1.other</t>
  </si>
  <si>
    <t>Other Carbohydrate</t>
  </si>
  <si>
    <t>Provide the amount of carbohydrates in the vegetable oil product that are not sugars, dietary fiber, or sugar alcohols.</t>
  </si>
  <si>
    <t>nutritional_info[marketplace_id=A1F83G8C2ARO7P]#1.carbohydrate#1.soluble_fiber</t>
  </si>
  <si>
    <t>Soluble Fibre</t>
  </si>
  <si>
    <t>Provide the amount of soluble fibre in the product</t>
  </si>
  <si>
    <t>nutritional_info[marketplace_id=A1F83G8C2ARO7P]#1.carbohydrate#1.soluble_fiber_string</t>
  </si>
  <si>
    <t>Soluble Fibre String</t>
  </si>
  <si>
    <t>Provide the amount of soluble fibre in the product (alphanumeric)</t>
  </si>
  <si>
    <t>nutritional_info[marketplace_id=A1F83G8C2ARO7P]#1.carbohydrate#1.starch</t>
  </si>
  <si>
    <t>Starch</t>
  </si>
  <si>
    <t>Provide the amount of starch in the product</t>
  </si>
  <si>
    <t>nutritional_info[marketplace_id=A1F83G8C2ARO7P]#1.carbohydrate#1.starch_string</t>
  </si>
  <si>
    <t>Starch String</t>
  </si>
  <si>
    <t>Provide the carbohydrate content in the edible oil or fat product, expressed as a numerical value with its unit of measurement.</t>
  </si>
  <si>
    <t>nutritional_info[marketplace_id=A1F83G8C2ARO7P]#1.carbohydrate#1.sugar_alcohols</t>
  </si>
  <si>
    <t>Sugar Alcohols</t>
  </si>
  <si>
    <t>Provide the amount of sugar alcohols in the product</t>
  </si>
  <si>
    <t>nutritional_info[marketplace_id=A1F83G8C2ARO7P]#1.carbohydrate#1.sugar_alcohols_string</t>
  </si>
  <si>
    <t>Sugar Alcohols String</t>
  </si>
  <si>
    <t>Provide the amount of sugar alcohols in the product (alphanumeric)</t>
  </si>
  <si>
    <t>nutritional_info[marketplace_id=A1F83G8C2ARO7P]#1.carbohydrate#1.sugars</t>
  </si>
  <si>
    <t>Sugars</t>
  </si>
  <si>
    <t>Provide the amount of sugars in the product</t>
  </si>
  <si>
    <t>12</t>
  </si>
  <si>
    <t>nutritional_info[marketplace_id=A1F83G8C2ARO7P]#1.carbohydrate#1.sugars_string</t>
  </si>
  <si>
    <t>Sugars String</t>
  </si>
  <si>
    <t>Provide the amount of sugars in the product (alphanumeric)</t>
  </si>
  <si>
    <t>12 grammes</t>
  </si>
  <si>
    <t>nutritional_info[marketplace_id=A1F83G8C2ARO7P]#1.carbohydrate#1.total</t>
  </si>
  <si>
    <t>Total Carbohydrate</t>
  </si>
  <si>
    <t>Provide the total amount of carbohydrates in the product</t>
  </si>
  <si>
    <t>26</t>
  </si>
  <si>
    <t>nutritional_info[marketplace_id=A1F83G8C2ARO7P]#1.carbohydrate#1.total_string</t>
  </si>
  <si>
    <t>Total Carbohydrate String</t>
  </si>
  <si>
    <t>Provide the total amount of carbohydrates in the product (alphanumeric)</t>
  </si>
  <si>
    <t>26 grammes</t>
  </si>
  <si>
    <t>nutritional_info[marketplace_id=A1F83G8C2ARO7P]#1.carbohydrate#1.unit</t>
  </si>
  <si>
    <t>Carbohydrate Unit</t>
  </si>
  <si>
    <t>milligrammes, grammes</t>
  </si>
  <si>
    <t>nutritional_info[marketplace_id=A1F83G8C2ARO7P]#1.carbohydrate#1.added_sugars</t>
  </si>
  <si>
    <t>Added Sugars</t>
  </si>
  <si>
    <t>Provide the amount of added sugars in the product</t>
  </si>
  <si>
    <t>3 grams</t>
  </si>
  <si>
    <t>nutritional_info[marketplace_id=A1F83G8C2ARO7P]#1.energy#1.content</t>
  </si>
  <si>
    <t>Energy Content</t>
  </si>
  <si>
    <t>Provide the amount of energy content in the product</t>
  </si>
  <si>
    <t>210</t>
  </si>
  <si>
    <t>nutritional_info[marketplace_id=A1F83G8C2ARO7P]#1.energy#1.content_from_fat</t>
  </si>
  <si>
    <t>Energy Content from Fat</t>
  </si>
  <si>
    <t>Provide the amount of energy content from fat in the product</t>
  </si>
  <si>
    <t>60</t>
  </si>
  <si>
    <t>nutritional_info[marketplace_id=A1F83G8C2ARO7P]#1.energy#1.content_string</t>
  </si>
  <si>
    <t>Energy Content String</t>
  </si>
  <si>
    <t>Provide the amount of energy content the product has (alphanumeric)</t>
  </si>
  <si>
    <t>210 kilocalories</t>
  </si>
  <si>
    <t>nutritional_info[marketplace_id=A1F83G8C2ARO7P]#1.energy#1.unit</t>
  </si>
  <si>
    <t>Energy Unit</t>
  </si>
  <si>
    <t>Provide the corresponding unit used to measure the energy content in nutritional information, such as calories or joules.</t>
  </si>
  <si>
    <t>nutritional_info[marketplace_id=A1F83G8C2ARO7P]#1.energy#1.content_from_saturated_fat</t>
  </si>
  <si>
    <t>Energy Content From Saturated Fat</t>
  </si>
  <si>
    <t>Provide the amount of energy content from saturated fat in the product</t>
  </si>
  <si>
    <t>nutritional_info[marketplace_id=A1F83G8C2ARO7P]#1.energy#1.content_from_trans_fat</t>
  </si>
  <si>
    <t>Energy Content From Trans Fat</t>
  </si>
  <si>
    <t>Provide the amount of energy content from trans fat in the product</t>
  </si>
  <si>
    <t>nutritional_info[marketplace_id=A1F83G8C2ARO7P]#1.fat#1.monounsaturated</t>
  </si>
  <si>
    <t>Monounsaturated Fat</t>
  </si>
  <si>
    <t>Provide the amount of monounsaturated fat the product contains</t>
  </si>
  <si>
    <t>nutritional_info[marketplace_id=A1F83G8C2ARO7P]#1.fat#1.monounsaturated_string</t>
  </si>
  <si>
    <t>Monounsaturated Fat String</t>
  </si>
  <si>
    <t>Provide the amount of monounsaturated fat the product contains (alphanumeric)</t>
  </si>
  <si>
    <t>1 grammes</t>
  </si>
  <si>
    <t>nutritional_info[marketplace_id=A1F83G8C2ARO7P]#1.fat#1.polyunsaturated</t>
  </si>
  <si>
    <t>Polyunsaturated Fat</t>
  </si>
  <si>
    <t>Provide the amount of polyunsaturated fat the product contains</t>
  </si>
  <si>
    <t>nutritional_info[marketplace_id=A1F83G8C2ARO7P]#1.fat#1.polyunsaturated_string</t>
  </si>
  <si>
    <t>Polyunsaturated Fat String</t>
  </si>
  <si>
    <t>Provide the amount of polyunsaturated fat the product contains (alphanumeric)</t>
  </si>
  <si>
    <t>nutritional_info[marketplace_id=A1F83G8C2ARO7P]#1.fat#1.saturated</t>
  </si>
  <si>
    <t>Saturated Fat</t>
  </si>
  <si>
    <t>Provide the amount of saturated fat the product contains</t>
  </si>
  <si>
    <t>nutritional_info[marketplace_id=A1F83G8C2ARO7P]#1.fat#1.saturated_string</t>
  </si>
  <si>
    <t>Saturated Fat String</t>
  </si>
  <si>
    <t>Provide the amount of saturated fat the product contains (alphanumeric)</t>
  </si>
  <si>
    <t>nutritional_info[marketplace_id=A1F83G8C2ARO7P]#1.fat#1.total</t>
  </si>
  <si>
    <t>Total Fat</t>
  </si>
  <si>
    <t>Provide the total amount of fat the product contains</t>
  </si>
  <si>
    <t>7</t>
  </si>
  <si>
    <t>nutritional_info[marketplace_id=A1F83G8C2ARO7P]#1.fat#1.total_string</t>
  </si>
  <si>
    <t>Total Fat String</t>
  </si>
  <si>
    <t>Provide the total amount of fat the product contains (alphanumeric)</t>
  </si>
  <si>
    <t>7 grammes</t>
  </si>
  <si>
    <t>nutritional_info[marketplace_id=A1F83G8C2ARO7P]#1.fat#1.trans</t>
  </si>
  <si>
    <t>Trans Fat</t>
  </si>
  <si>
    <t>Provide the amount of trans fat the product contains</t>
  </si>
  <si>
    <t>nutritional_info[marketplace_id=A1F83G8C2ARO7P]#1.fat#1.unit</t>
  </si>
  <si>
    <t>Fat Unit</t>
  </si>
  <si>
    <t>nutritional_info[marketplace_id=A1F83G8C2ARO7P]#1.protein#1.string_value</t>
  </si>
  <si>
    <t>Protein String Value</t>
  </si>
  <si>
    <t>Provide the amount of protein contained in the product (alphanumeric)</t>
  </si>
  <si>
    <t>17 grammes, 0 grammes</t>
  </si>
  <si>
    <t>nutritional_info[marketplace_id=A1F83G8C2ARO7P]#1.protein#1.unit</t>
  </si>
  <si>
    <t>Protein Unit</t>
  </si>
  <si>
    <t>Provide the corresponding unit used to designate the measurement of protein content, such as grams or milligrams.</t>
  </si>
  <si>
    <t>nutritional_info[marketplace_id=A1F83G8C2ARO7P]#1.protein#1.value</t>
  </si>
  <si>
    <t>Protein</t>
  </si>
  <si>
    <t>Provide the amount of protein that the product contains as a numeric value</t>
  </si>
  <si>
    <t>17, 0</t>
  </si>
  <si>
    <t>nutritional_info[marketplace_id=A1F83G8C2ARO7P]#1.serving_description[language_tag=en_GB]#1.value</t>
  </si>
  <si>
    <t>Serving Size Description</t>
  </si>
  <si>
    <t>Provide the serving size description</t>
  </si>
  <si>
    <t>Serve with 2 cups</t>
  </si>
  <si>
    <t>nutritional_info[marketplace_id=A1F83G8C2ARO7P]#1.vitamins_and_minerals#1.nutrient</t>
  </si>
  <si>
    <t>Nutrient</t>
  </si>
  <si>
    <t>Provide the name of the nutrient</t>
  </si>
  <si>
    <t>Calcium, Iron, Sodium</t>
  </si>
  <si>
    <t>nutritional_info[marketplace_id=A1F83G8C2ARO7P]#1.vitamins_and_minerals#1.string_value</t>
  </si>
  <si>
    <t>Vitamins and Minerals String Value</t>
  </si>
  <si>
    <t>Provide the vitamin or mineral nutrient and amount that is in the product (alphanumeric)</t>
  </si>
  <si>
    <t>610 milligrammes Sodium</t>
  </si>
  <si>
    <t>nutritional_info[marketplace_id=A1F83G8C2ARO7P]#1.vitamins_and_minerals#1.unit</t>
  </si>
  <si>
    <t>Vitamin and Mineral Unit</t>
  </si>
  <si>
    <t>nutritional_info[marketplace_id=A1F83G8C2ARO7P]#1.vitamins_and_minerals#1.value</t>
  </si>
  <si>
    <t>Vitamins And Minerals</t>
  </si>
  <si>
    <t>Provide the amount of the vitamin or mineral nutrient that is in the product</t>
  </si>
  <si>
    <t>610</t>
  </si>
  <si>
    <t>vintage[marketplace_id=A1F83G8C2ARO7P][language_tag=en_GB]#1.value</t>
  </si>
  <si>
    <t>Vintage</t>
  </si>
  <si>
    <t>Provide the year the grapes were harvested in YYYY format</t>
  </si>
  <si>
    <t>2014</t>
  </si>
  <si>
    <t>product_grade[marketplace_id=A1F83G8C2ARO7P][language_tag=en_GB]#1.value</t>
  </si>
  <si>
    <t>Product Grade</t>
  </si>
  <si>
    <t>Provide the intended use category for the edible oil, indicating its suitability for different cooking or food preparation purposes.</t>
  </si>
  <si>
    <t>Replacement Parts, Performance Parts</t>
  </si>
  <si>
    <t>each_unit_count[marketplace_id=A1F83G8C2ARO7P]#1.value</t>
  </si>
  <si>
    <t>Each Unit Count</t>
  </si>
  <si>
    <t>The number of units in an each; where an each is the smallest component of a product with a UPC and the unit is how the each is measured.</t>
  </si>
  <si>
    <t>4</t>
  </si>
  <si>
    <t>allergen_information[marketplace_id=A1F83G8C2ARO7P]#1.value</t>
  </si>
  <si>
    <t>Allergen Information</t>
  </si>
  <si>
    <t>Specify allergen related information for the product</t>
  </si>
  <si>
    <t>Almonds, Almonds Free</t>
  </si>
  <si>
    <t>specialty[marketplace_id=A1F83G8C2ARO7P][language_tag=en_GB]#1.value</t>
  </si>
  <si>
    <t>Specialty</t>
  </si>
  <si>
    <t>Provide the special characteristics or features of the edible oil, such as dietary, production, or certification distinctions.</t>
  </si>
  <si>
    <t>Fair Trade, Free Trade Product</t>
  </si>
  <si>
    <t>diet_type[marketplace_id=A1F83G8C2ARO7P]#1.value</t>
  </si>
  <si>
    <t>Diet Type</t>
  </si>
  <si>
    <t>Provide the specific diet types that apply to the edible oil, indicating dietary restrictions or preferences it meets.</t>
  </si>
  <si>
    <t>Paleo, Halal, Kosher, Vegan</t>
  </si>
  <si>
    <t>net_content_volume[marketplace_id=A1F83G8C2ARO7P]#1.value</t>
  </si>
  <si>
    <t>Net Content Volume</t>
  </si>
  <si>
    <t>Provide the numerical net content of the item expressed as a volume</t>
  </si>
  <si>
    <t>576</t>
  </si>
  <si>
    <t>net_content_volume[marketplace_id=A1F83G8C2ARO7P]#1.unit</t>
  </si>
  <si>
    <t>Net Content Volume Unit</t>
  </si>
  <si>
    <t>Provide the unit associated with the net content volume value provided</t>
  </si>
  <si>
    <t>Fluid Ounces</t>
  </si>
  <si>
    <t>product_shelf_life[marketplace_id=A1F83G8C2ARO7P]#1.value</t>
  </si>
  <si>
    <t>Product Shelf Life</t>
  </si>
  <si>
    <t>Total shelf life of the product in days, do not include modifier.</t>
  </si>
  <si>
    <t>297.0</t>
  </si>
  <si>
    <t>product_shelf_life[marketplace_id=A1F83G8C2ARO7P]#1.unit</t>
  </si>
  <si>
    <t>Product Shelf Life Unit</t>
  </si>
  <si>
    <t>Provide the corresponding unit used to designate the shelf life duration of the edible vegetable oil.</t>
  </si>
  <si>
    <t>days</t>
  </si>
  <si>
    <t>grind_type[marketplace_id=A1F83G8C2ARO7P][language_tag=en_GB]#1.value</t>
  </si>
  <si>
    <t>Grind Type</t>
  </si>
  <si>
    <t>Provide the optimal grind type of the item for brewing. The grind type guides consumers on the proper grind size.</t>
  </si>
  <si>
    <t>Fine, Coarse, Medium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</si>
  <si>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</si>
  <si>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</si>
  <si>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</si>
  <si>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dosage_form[marketplace_id=A1F83G8C2ARO7P][language_tag=en_GB]#1.value</t>
  </si>
  <si>
    <t>Dosage Form</t>
  </si>
  <si>
    <t>Provide the dosage form</t>
  </si>
  <si>
    <t>Liquid,Tablet</t>
  </si>
  <si>
    <t>labeler_name[marketplace_id=A1F83G8C2ARO7P][language_tag=en_GB]#1.value</t>
  </si>
  <si>
    <t>Labeller Name</t>
  </si>
  <si>
    <t>Specify the name of the labeller of the product</t>
  </si>
  <si>
    <t>Dr. Reddy's Laboratories</t>
  </si>
  <si>
    <t>collection[marketplace_id=A1F83G8C2ARO7P][language_tag=en_GB]#1.value</t>
  </si>
  <si>
    <t>Collection Name</t>
  </si>
  <si>
    <t>Enter the name of the collection that an item belongs to.</t>
  </si>
  <si>
    <t>Rivington</t>
  </si>
  <si>
    <t>volume_capacity_name[marketplace_id=A1F83G8C2ARO7P][language_tag=en_GB]#1.value</t>
  </si>
  <si>
    <t>Volume Capacity</t>
  </si>
  <si>
    <t>Provide the volume capacity of the item as a numeric value</t>
  </si>
  <si>
    <t>7, 16</t>
  </si>
  <si>
    <t>volume_capacity_name[marketplace_id=A1F83G8C2ARO7P][language_tag=en_GB]#1.unit</t>
  </si>
  <si>
    <t>Volume Capacity Unit</t>
  </si>
  <si>
    <t>quarts, litres, gallons</t>
  </si>
  <si>
    <t>suitable_hair_color[marketplace_id=A1F83G8C2ARO7P]#1.value</t>
  </si>
  <si>
    <t>Suitable Hair Colour</t>
  </si>
  <si>
    <t>Indicates the colour of hair on a person that the product is suitable for.</t>
  </si>
  <si>
    <t>Black, Light Blonde</t>
  </si>
  <si>
    <t>power_plug_type[marketplace_id=A1F83G8C2ARO7P]#1.value</t>
  </si>
  <si>
    <t>Power Plug</t>
  </si>
  <si>
    <t>Specify the type of power plug the item has or supports</t>
  </si>
  <si>
    <t>Type G, CEE 7/16 Europlug</t>
  </si>
  <si>
    <t>orientation[marketplace_id=A1F83G8C2ARO7P][language_tag=en_GB]#1.value</t>
  </si>
  <si>
    <t>Orientation</t>
  </si>
  <si>
    <t>Provide the orientation</t>
  </si>
  <si>
    <t>Forward-Facing</t>
  </si>
  <si>
    <t>included_components[marketplace_id=A1F83G8C2ARO7P][language_tag=en_GB]#1.value</t>
  </si>
  <si>
    <t>Included Components</t>
  </si>
  <si>
    <t>Specify the items that are included with this product</t>
  </si>
  <si>
    <t>Loofah</t>
  </si>
  <si>
    <t>package_type_name[marketplace_id=A1F83G8C2ARO7P][language_tag=en_GB]#1.value</t>
  </si>
  <si>
    <t>Package Type Name</t>
  </si>
  <si>
    <t>Specify the item's packaging type</t>
  </si>
  <si>
    <t>Retail Box</t>
  </si>
  <si>
    <t>net_content_weight[marketplace_id=A1F83G8C2ARO7P]#1.value</t>
  </si>
  <si>
    <t>Net Content Weight</t>
  </si>
  <si>
    <t>Provide the numerical net content of the item expressed as a weight</t>
  </si>
  <si>
    <t>12.0, 10.0</t>
  </si>
  <si>
    <t>net_content_weight[marketplace_id=A1F83G8C2ARO7P]#1.unit</t>
  </si>
  <si>
    <t>Net Content Weight Unit</t>
  </si>
  <si>
    <t>Provide the unit associated with the net content weight value provided</t>
  </si>
  <si>
    <t>Ounces, Grams</t>
  </si>
  <si>
    <t>net_content_weight[marketplace_id=A1F83G8C2ARO7P]#1.normalized_value.value</t>
  </si>
  <si>
    <t>Value</t>
  </si>
  <si>
    <t/>
  </si>
  <si>
    <t>net_content_weight[marketplace_id=A1F83G8C2ARO7P]#1.normalized_value.unit</t>
  </si>
  <si>
    <t>Unit</t>
  </si>
  <si>
    <t>skin_cleaning_agent_use[marketplace_id=A1F83G8C2ARO7P]#1.value</t>
  </si>
  <si>
    <t>Skin Cleaning Agent Use</t>
  </si>
  <si>
    <t>Provide the intended area or method of use for this cleaning agent, such as for hands, face, or body.</t>
  </si>
  <si>
    <t>Hand Wash</t>
  </si>
  <si>
    <t>shape[marketplace_id=A1F83G8C2ARO7P][language_tag=en_GB]#1.value</t>
  </si>
  <si>
    <t>Shape</t>
  </si>
  <si>
    <t>Provide the geometric shape of the item when viewed directly facing the front.</t>
  </si>
  <si>
    <t>Horizontal Rectangle, Square, Vertical Rectangle</t>
  </si>
  <si>
    <t>standardized_package_size[marketplace_id=A1F83G8C2ARO7P]#1.value</t>
  </si>
  <si>
    <t>Standardized Package Size</t>
  </si>
  <si>
    <t>Provide the standardized package size for the item which captures customer familiar size concepts to help customers filter search results.</t>
  </si>
  <si>
    <t>Travel Size</t>
  </si>
  <si>
    <t>skin_tone[marketplace_id=A1F83G8C2ARO7P][language_tag=en_GB]#1.value</t>
  </si>
  <si>
    <t>Skin Tone</t>
  </si>
  <si>
    <t>Provide the skin tone the self-tanner is designed for, indicating the intended color result or suitable skin type for application.</t>
  </si>
  <si>
    <t>Medium to Dark, Fair, Dark</t>
  </si>
  <si>
    <t>full_cure_time[marketplace_id=A1F83G8C2ARO7P]#1.decimal_value</t>
  </si>
  <si>
    <t>Full Cure Time Decimal Value</t>
  </si>
  <si>
    <t>Enter the amount of time it takes for the product to reach full strength as a decimal value</t>
  </si>
  <si>
    <t>48</t>
  </si>
  <si>
    <t>full_cure_time[marketplace_id=A1F83G8C2ARO7P]#1.unit</t>
  </si>
  <si>
    <t>Full Cure Time Unit</t>
  </si>
  <si>
    <t>Hours</t>
  </si>
  <si>
    <t>water_resistance_level[marketplace_id=A1F83G8C2ARO7P]#1.value</t>
  </si>
  <si>
    <t>Water Resistance Level</t>
  </si>
  <si>
    <t>Provide the degree to which the product resists being washed off by water during swimming or sweating.</t>
  </si>
  <si>
    <t>Water Resistant</t>
  </si>
  <si>
    <t>color_family[marketplace_id=A1F83G8C2ARO7P][language_tag=en_GB]#1.value</t>
  </si>
  <si>
    <t>Color Family</t>
  </si>
  <si>
    <t>The attribute indicates the Color Family of the product</t>
  </si>
  <si>
    <t>Jewel Tones</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</si>
  <si>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</si>
  <si>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</si>
  <si>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</si>
  <si>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</si>
  <si>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</si>
  <si>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</si>
  <si>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</si>
  <si>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</si>
  <si>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</si>
  <si>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</si>
  <si>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</si>
  <si>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</si>
  <si>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</si>
  <si>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</si>
  <si>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</si>
  <si>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</si>
  <si>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</si>
  <si>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</si>
  <si>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</si>
  <si>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</si>
  <si>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</si>
  <si>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</si>
  <si>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</si>
  <si>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</si>
  <si>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</si>
  <si>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</si>
  <si>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</si>
  <si>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</si>
  <si>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</si>
  <si>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</si>
  <si>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</si>
  <si>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</si>
  <si>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</si>
  <si>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</si>
  <si>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</si>
  <si>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</si>
  <si>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</si>
  <si>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</si>
  <si>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</si>
  <si>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</si>
  <si>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</si>
  <si>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</si>
  <si>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</si>
  <si>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</si>
  <si>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</si>
  <si>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</si>
  <si>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</si>
  <si>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</si>
  <si>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</si>
  <si>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</si>
  <si>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</si>
  <si>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</si>
  <si>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</si>
  <si>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</si>
  <si>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</si>
  <si>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</si>
  <si>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</si>
  <si>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</si>
  <si>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</si>
  <si>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</si>
  <si>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</si>
  <si>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</si>
  <si>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</si>
  <si>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</si>
  <si>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</si>
  <si>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</si>
  <si>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</si>
  <si>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</si>
  <si>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</si>
  <si>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</si>
  <si>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</si>
  <si>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</si>
  <si>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</si>
  <si>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</si>
  <si>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</si>
  <si>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</si>
  <si>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</si>
  <si>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import_designation[marketplace_id=A1F83G8C2ARO7P][language_tag=en_GB]#1.value</t>
  </si>
  <si>
    <t>Import Designation</t>
  </si>
  <si>
    <t>Provide the country of origin to assist in import classification and duties for the item.</t>
  </si>
  <si>
    <t>Imported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</si>
  <si>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</si>
  <si>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</si>
  <si>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</si>
  <si>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</si>
  <si>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</si>
  <si>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</si>
  <si>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</si>
  <si>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</si>
  <si>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</si>
  <si>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</si>
  <si>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</si>
  <si>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</si>
  <si>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</si>
  <si>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</si>
  <si>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</si>
  <si>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</si>
  <si>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</si>
  <si>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</si>
  <si>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</si>
  <si>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</si>
  <si>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</si>
  <si>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</si>
  <si>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</si>
  <si>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</si>
  <si>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</si>
  <si>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</si>
  <si>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</si>
  <si>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</si>
  <si>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</si>
  <si>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</si>
  <si>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</si>
  <si>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</si>
  <si>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</si>
  <si>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</si>
  <si>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</si>
  <si>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</si>
  <si>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</si>
  <si>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</si>
  <si>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</si>
  <si>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</si>
  <si>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</si>
  <si>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</si>
  <si>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</si>
  <si>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</si>
  <si>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</si>
  <si>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</si>
  <si>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</si>
  <si>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</si>
  <si>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</si>
  <si>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</si>
  <si>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</si>
  <si>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</si>
  <si>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</si>
  <si>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</si>
  <si>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</si>
  <si>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</si>
  <si>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</si>
  <si>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</si>
  <si>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</si>
  <si>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</si>
  <si>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</si>
  <si>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</si>
  <si>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</si>
  <si>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</si>
  <si>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</si>
  <si>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</si>
  <si>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</si>
  <si>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</si>
  <si>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</si>
  <si>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</si>
  <si>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</si>
  <si>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</si>
  <si>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</si>
  <si>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</si>
  <si>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</si>
  <si>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</si>
  <si>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</si>
  <si>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</si>
  <si>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</si>
  <si>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</si>
  <si>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</si>
  <si>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</si>
  <si>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</si>
  <si>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</si>
  <si>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</si>
  <si>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</si>
  <si>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</si>
  <si>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</si>
  <si>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</si>
  <si>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</si>
  <si>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</si>
  <si>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</si>
  <si>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</si>
  <si>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</si>
  <si>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</si>
  <si>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</si>
  <si>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</si>
  <si>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</si>
  <si>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item_volume[marketplace_id=A1F83G8C2ARO7P]#1.value</t>
  </si>
  <si>
    <t>Item Volume</t>
  </si>
  <si>
    <t>Provide the item volume (numeric value)</t>
  </si>
  <si>
    <t>item_volume[marketplace_id=A1F83G8C2ARO7P]#1.unit</t>
  </si>
  <si>
    <t>Item Volume Unit</t>
  </si>
  <si>
    <t>Litres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</si>
  <si>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</si>
  <si>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</si>
  <si>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</si>
  <si>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</si>
  <si>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</si>
  <si>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</si>
  <si>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</si>
  <si>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item_display_weight[marketplace_id=A1F83G8C2ARO7P]#1.value</t>
  </si>
  <si>
    <t>Item Display Weight</t>
  </si>
  <si>
    <t>Provide the item weight (numeric) if the product is a solid</t>
  </si>
  <si>
    <t>20, 50</t>
  </si>
  <si>
    <t>item_display_weight[marketplace_id=A1F83G8C2ARO7P]#1.unit</t>
  </si>
  <si>
    <t>Item Display Weight Unit</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</si>
  <si>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</si>
  <si>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</si>
  <si>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</si>
  <si>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</si>
  <si>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</si>
  <si>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</si>
  <si>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</si>
  <si>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</si>
  <si>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</si>
  <si>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</si>
  <si>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</si>
  <si>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</si>
  <si>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</si>
  <si>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</si>
  <si>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</si>
  <si>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</si>
  <si>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</si>
  <si>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</si>
  <si>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</si>
  <si>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</si>
  <si>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</si>
  <si>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</si>
  <si>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</si>
  <si>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</si>
  <si>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</si>
  <si>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</si>
  <si>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</si>
  <si>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</si>
  <si>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</si>
  <si>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</si>
  <si>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</si>
  <si>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</si>
  <si>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</si>
  <si>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</si>
  <si>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</si>
  <si>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</si>
  <si>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</si>
  <si>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</si>
  <si>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</si>
  <si>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</si>
  <si>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</si>
  <si>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</si>
  <si>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</si>
  <si>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</si>
  <si>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</si>
  <si>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</si>
  <si>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</si>
  <si>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</si>
  <si>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</si>
  <si>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</si>
  <si>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</si>
  <si>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</si>
  <si>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</si>
  <si>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</si>
  <si>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</si>
  <si>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</si>
  <si>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</si>
  <si>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</si>
  <si>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</si>
  <si>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</si>
  <si>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</si>
  <si>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</si>
  <si>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</si>
  <si>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</si>
  <si>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</si>
  <si>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</si>
  <si>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</si>
  <si>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</si>
  <si>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</si>
  <si>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</si>
  <si>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</si>
  <si>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</si>
  <si>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</si>
  <si>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</si>
  <si>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</si>
  <si>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</si>
  <si>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</si>
  <si>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</si>
  <si>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</si>
  <si>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</si>
  <si>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</si>
  <si>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</si>
  <si>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</si>
  <si>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</si>
  <si>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</si>
  <si>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</si>
  <si>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</si>
  <si>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</si>
  <si>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</si>
  <si>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</si>
  <si>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</si>
  <si>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</si>
  <si>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</si>
  <si>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</si>
  <si>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</si>
  <si>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</si>
  <si>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</si>
  <si>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</si>
  <si>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</si>
  <si>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</si>
  <si>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</si>
  <si>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</si>
  <si>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</si>
  <si>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</si>
  <si>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</si>
  <si>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</si>
  <si>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</si>
  <si>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</si>
  <si>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</si>
  <si>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</si>
  <si>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</si>
  <si>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</si>
  <si>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</si>
  <si>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</si>
  <si>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</si>
  <si>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</si>
  <si>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</si>
  <si>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</si>
  <si>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</si>
  <si>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</si>
  <si>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</si>
  <si>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</si>
  <si>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</si>
  <si>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</si>
  <si>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</si>
  <si>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</si>
  <si>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</si>
  <si>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</si>
  <si>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</si>
  <si>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</si>
  <si>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</si>
  <si>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</si>
  <si>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</si>
  <si>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</si>
  <si>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</si>
  <si>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</si>
  <si>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</si>
  <si>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</si>
  <si>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</si>
  <si>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</si>
  <si>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</si>
  <si>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</si>
  <si>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</si>
  <si>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</si>
  <si>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</si>
  <si>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</si>
  <si>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</si>
  <si>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</si>
  <si>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</si>
  <si>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</si>
  <si>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</si>
  <si>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</si>
  <si>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</si>
  <si>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</si>
  <si>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</si>
  <si>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</si>
  <si>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</si>
  <si>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</si>
  <si>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</si>
  <si>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</si>
  <si>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</si>
  <si>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</si>
  <si>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</si>
  <si>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</si>
  <si>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</si>
  <si>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</si>
  <si>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</si>
  <si>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</si>
  <si>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</si>
  <si>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</si>
  <si>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</si>
  <si>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</si>
  <si>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</si>
  <si>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</si>
  <si>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</si>
  <si>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</si>
  <si>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</si>
  <si>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</si>
  <si>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</si>
  <si>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</si>
  <si>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</si>
  <si>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</si>
  <si>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</si>
  <si>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</si>
  <si>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</si>
  <si>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</si>
  <si>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</si>
  <si>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</si>
  <si>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</si>
  <si>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</si>
  <si>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</si>
  <si>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</si>
  <si>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</si>
  <si>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</si>
  <si>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</si>
  <si>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</si>
  <si>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</si>
  <si>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</si>
  <si>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</si>
  <si>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</si>
  <si>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</si>
  <si>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</si>
  <si>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</si>
  <si>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</si>
  <si>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</si>
  <si>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</si>
  <si>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</si>
  <si>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</si>
  <si>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</si>
  <si>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</si>
  <si>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</si>
  <si>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</si>
  <si>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</si>
  <si>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</si>
  <si>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</si>
  <si>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</si>
  <si>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</si>
  <si>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</si>
  <si>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</si>
  <si>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</si>
  <si>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</si>
  <si>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</si>
  <si>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</si>
  <si>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</si>
  <si>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</si>
  <si>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</si>
  <si>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</si>
  <si>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</si>
  <si>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</si>
  <si>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</si>
  <si>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</si>
  <si>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</si>
  <si>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</si>
  <si>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</si>
  <si>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</si>
  <si>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</si>
  <si>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</si>
  <si>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</si>
  <si>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</si>
  <si>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</si>
  <si>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</si>
  <si>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</si>
  <si>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</si>
  <si>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</si>
  <si>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</si>
  <si>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</si>
  <si>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</si>
  <si>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</si>
  <si>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</si>
  <si>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</si>
  <si>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</si>
  <si>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</si>
  <si>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</si>
  <si>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</si>
  <si>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</si>
  <si>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</si>
  <si>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</si>
  <si>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country_as_labeled[marketplace_id=A1F83G8C2ARO7P]#1.value</t>
  </si>
  <si>
    <t>Country as Labelled</t>
  </si>
  <si>
    <t>Select the country that is listed on the product's label</t>
  </si>
  <si>
    <t>USA, China, Spain</t>
  </si>
  <si>
    <t>region_of_origin[marketplace_id=A1F83G8C2ARO7P][language_tag=en_GB]#1.value</t>
  </si>
  <si>
    <t>Region of Origin</t>
  </si>
  <si>
    <t>Provide the region of the item is associated with or was made in</t>
  </si>
  <si>
    <t>Northwest</t>
  </si>
  <si>
    <t>liquid_contents_description[marketplace_id=A1F83G8C2ARO7P]#1.value</t>
  </si>
  <si>
    <t>Liquid Contents Description</t>
  </si>
  <si>
    <t>Specify a description of the product's liquid contents</t>
  </si>
  <si>
    <t>Fruit Drink, Carbonated Beverage</t>
  </si>
  <si>
    <t>liquid_packaging_type[marketplace_id=A1F83G8C2ARO7P][language_tag=en_GB]#1.value</t>
  </si>
  <si>
    <t>Liquid Packaging Type</t>
  </si>
  <si>
    <t>Provide the item's liquid packaging type</t>
  </si>
  <si>
    <t>Glass, Aluminium</t>
  </si>
  <si>
    <t>food_business_operator_information[marketplace_id=A1F83G8C2ARO7P]#1.fbo_name</t>
  </si>
  <si>
    <t>Food Business Operator Name</t>
  </si>
  <si>
    <t>Provide the food business operator name.</t>
  </si>
  <si>
    <t>Procter &amp; Gamble Service GmbH</t>
  </si>
  <si>
    <t>food_business_operator_information[marketplace_id=A1F83G8C2ARO7P]#1.fbo_address</t>
  </si>
  <si>
    <t>Food Business Operator Address</t>
  </si>
  <si>
    <t>Provide the street address associated with the food business operator.</t>
  </si>
  <si>
    <t>Sulzbacher Str. 40-50</t>
  </si>
  <si>
    <t>food_business_operator_information[marketplace_id=A1F83G8C2ARO7P]#1.fbo_postal_code</t>
  </si>
  <si>
    <t>Food Business Operator Postal Code</t>
  </si>
  <si>
    <t>Provide the postal code associated with the food business operator.</t>
  </si>
  <si>
    <t>65824</t>
  </si>
  <si>
    <t>food_business_operator_information[marketplace_id=A1F83G8C2ARO7P]#1.fbo_city</t>
  </si>
  <si>
    <t>Food Business Operator City</t>
  </si>
  <si>
    <t>Provide the city associated with the food business operator.</t>
  </si>
  <si>
    <t>Schwalbach am Taunus</t>
  </si>
  <si>
    <t>food_business_operator_information[marketplace_id=A1F83G8C2ARO7P]#1.eu_country_code</t>
  </si>
  <si>
    <t>Food Business Operator Country</t>
  </si>
  <si>
    <t>Provide the country code associated with the food business operator.</t>
  </si>
  <si>
    <t>Germany</t>
  </si>
  <si>
    <t>compliance_contains_astringent[marketplace_id=A1F83G8C2ARO7P]#1.value</t>
  </si>
  <si>
    <t>Compliance - Contains Astringent</t>
  </si>
  <si>
    <t>Provide whether or not the product contains an astringent substance, for compliance purposes.</t>
  </si>
  <si>
    <t>compliance_active_astringent_type[marketplace_id=A1F83G8C2ARO7P]#1.value</t>
  </si>
  <si>
    <t>Compliance - Active Astringent Type</t>
  </si>
  <si>
    <t>Provide the type of active astringent ingredient or compound contained in or applied by the item.</t>
  </si>
  <si>
    <t>Alum</t>
  </si>
  <si>
    <t>epr_product_packaging[marketplace_id=A1F83G8C2ARO7P]#1.granular_materials#1.color</t>
  </si>
  <si>
    <t>EPR Product Packaging Granular Material Color</t>
  </si>
  <si>
    <t>Provide the color of the product packaging containing the granular material.</t>
  </si>
  <si>
    <t>Green</t>
  </si>
  <si>
    <t>epr_product_packaging[marketplace_id=A1F83G8C2ARO7P]#1.granular_materials#1.material_source</t>
  </si>
  <si>
    <t>EPR Product Packaging Granular Material Source</t>
  </si>
  <si>
    <t>Provide the source of the granular material used in the product packaging.</t>
  </si>
  <si>
    <t>Virgin</t>
  </si>
  <si>
    <t>epr_product_packaging[marketplace_id=A1F83G8C2ARO7P]#1.granular_materials#1.recyclability</t>
  </si>
  <si>
    <t>EPR Product Packaging Granular Material Recyclability</t>
  </si>
  <si>
    <t>Provide the recyclability of the granular material used in the product packaging.</t>
  </si>
  <si>
    <t>Recyclable</t>
  </si>
  <si>
    <t>epr_product_packaging[marketplace_id=A1F83G8C2ARO7P]#1.container_type</t>
  </si>
  <si>
    <t>EPR Product Packaging Container Type</t>
  </si>
  <si>
    <t>Provide the container type in which the item is packaged.</t>
  </si>
  <si>
    <t>Bag</t>
  </si>
  <si>
    <t>epr_product_packaging[marketplace_id=A1F83G8C2ARO7P]#1.is_reusable</t>
  </si>
  <si>
    <t>EPR Product Packaging Reusability</t>
  </si>
  <si>
    <t>Provide whether the packaging can be reused in its original form.</t>
  </si>
  <si>
    <t>Reusable</t>
  </si>
  <si>
    <t>epr_product_packaging[marketplace_id=A1F83G8C2ARO7P]#1.packaging_pieces_count</t>
  </si>
  <si>
    <t>EPR Product Packaging Pieces Count</t>
  </si>
  <si>
    <t>Provide the total count of individual packaging components used for the item.</t>
  </si>
  <si>
    <t>has_user_manual[marketplace_id=A1F83G8C2ARO7P]#1.value</t>
  </si>
  <si>
    <t>Has User Manual</t>
  </si>
  <si>
    <t>Provide whether the item comes with a user manual.</t>
  </si>
  <si>
    <t>has_product_packaging[marketplace_id=A1F83G8C2ARO7P]#1.value</t>
  </si>
  <si>
    <t>Has Product Packaging</t>
  </si>
  <si>
    <t>Provide whether the item comes with product packaging.</t>
  </si>
  <si>
    <t>TOPICAL_HAIR_REGROWTH_TREATMENT</t>
  </si>
  <si>
    <t>SKIN_MOISTURIZER</t>
  </si>
  <si>
    <t>EDIBLE_OIL_VEGETABLE</t>
  </si>
  <si>
    <t>ASTRINGENT_SUBSTANCE</t>
  </si>
  <si>
    <t>SHAMPOO</t>
  </si>
  <si>
    <t>SKIN_CLEANING_AGENT</t>
  </si>
  <si>
    <t>SELF_TANNER</t>
  </si>
  <si>
    <t>SUNSCREEN</t>
  </si>
  <si>
    <t>CONDITIONER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</si>
  <si>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</si>
  <si>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</si>
  <si>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</si>
  <si>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</si>
  <si>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</si>
  <si>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</si>
  <si>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</si>
  <si>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</si>
  <si>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</si>
  <si>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</si>
  <si>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</si>
  <si>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</si>
  <si>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</si>
  <si>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</si>
  <si>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</si>
  <si>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</si>
  <si>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</si>
  <si>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</si>
  <si>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</si>
  <si>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</si>
  <si>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</si>
  <si>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</si>
  <si>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</si>
  <si>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</si>
  <si>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</si>
  <si>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</si>
  <si>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</si>
  <si>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</si>
  <si>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</si>
  <si>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</si>
  <si>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</si>
  <si>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</si>
  <si>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</si>
  <si>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</si>
  <si>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</si>
  <si>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</si>
  <si>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</si>
  <si>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</si>
  <si>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</si>
  <si>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</si>
  <si>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</si>
  <si>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</si>
  <si>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</si>
  <si>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</si>
  <si>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</si>
  <si>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</si>
  <si>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</si>
  <si>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</si>
  <si>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</si>
  <si>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</si>
  <si>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</si>
  <si>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</si>
  <si>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</si>
  <si>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</si>
  <si>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</si>
  <si>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</si>
  <si>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</si>
  <si>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</si>
  <si>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</si>
  <si>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</si>
  <si>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</si>
  <si>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</si>
  <si>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</si>
  <si>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</si>
  <si>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</si>
  <si>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</si>
  <si>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</si>
  <si>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</si>
  <si>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</si>
  <si>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</si>
  <si>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</si>
  <si>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</si>
  <si>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active_ingredients[marketplace_id=A1F83G8C2ARO7P][language_tag=en_GB]#2.value</t>
  </si>
  <si>
    <t>active_ingredients[marketplace_id=A1F83G8C2ARO7P][language_tag=en_GB]#3.value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</si>
  <si>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</si>
  <si>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</si>
  <si>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</si>
  <si>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</si>
  <si>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</si>
  <si>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</si>
  <si>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</si>
  <si>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</si>
  <si>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</si>
  <si>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</si>
  <si>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</si>
  <si>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</si>
  <si>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</si>
  <si>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target_use_body_part[marketplace_id=A1F83G8C2ARO7P]#2.value</t>
  </si>
  <si>
    <t>target_use_body_part[marketplace_id=A1F83G8C2ARO7P]#3.value</t>
  </si>
  <si>
    <t>target_use_body_part[marketplace_id=A1F83G8C2ARO7P]#4.value</t>
  </si>
  <si>
    <t>target_use_body_part[marketplace_id=A1F83G8C2ARO7P]#5.value</t>
  </si>
  <si>
    <t>nutritional_info[marketplace_id=A1F83G8C2ARO7P]#1.vitamins_and_minerals#2.nutrient</t>
  </si>
  <si>
    <t>nutritional_info[marketplace_id=A1F83G8C2ARO7P]#1.vitamins_and_minerals#2.unit</t>
  </si>
  <si>
    <t>nutritional_info[marketplace_id=A1F83G8C2ARO7P]#1.vitamins_and_minerals#3.nutrient</t>
  </si>
  <si>
    <t>nutritional_info[marketplace_id=A1F83G8C2ARO7P]#1.vitamins_and_minerals#3.unit</t>
  </si>
  <si>
    <t>nutritional_info[marketplace_id=A1F83G8C2ARO7P]#1.vitamins_and_minerals#4.nutrient</t>
  </si>
  <si>
    <t>nutritional_info[marketplace_id=A1F83G8C2ARO7P]#1.vitamins_and_minerals#4.unit</t>
  </si>
  <si>
    <t>nutritional_info[marketplace_id=A1F83G8C2ARO7P]#1.vitamins_and_minerals#5.nutrient</t>
  </si>
  <si>
    <t>nutritional_info[marketplace_id=A1F83G8C2ARO7P]#1.vitamins_and_minerals#5.unit</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</si>
  <si>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</si>
  <si>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</si>
  <si>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</si>
  <si>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</si>
  <si>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allergen_information[marketplace_id=A1F83G8C2ARO7P]#2.value</t>
  </si>
  <si>
    <t>allergen_information[marketplace_id=A1F83G8C2ARO7P]#3.value</t>
  </si>
  <si>
    <t>allergen_information[marketplace_id=A1F83G8C2ARO7P]#4.value</t>
  </si>
  <si>
    <t>allergen_information[marketplace_id=A1F83G8C2ARO7P]#5.value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</si>
  <si>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</si>
  <si>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</si>
  <si>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</si>
  <si>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</si>
  <si>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diet_type[marketplace_id=A1F83G8C2ARO7P]#2.value</t>
  </si>
  <si>
    <t>diet_type[marketplace_id=A1F83G8C2ARO7P]#3.value</t>
  </si>
  <si>
    <t>diet_type[marketplace_id=A1F83G8C2ARO7P]#4.value</t>
  </si>
  <si>
    <t>diet_type[marketplace_id=A1F83G8C2ARO7P]#5.value</t>
  </si>
  <si>
    <t>net_content_volume[marketplace_id=A1F83G8C2ARO7P]#2.unit</t>
  </si>
  <si>
    <t>product_shelf_life[marketplace_id=A1F83G8C2ARO7P]#2.unit</t>
  </si>
  <si>
    <t>product_shelf_life[marketplace_id=A1F83G8C2ARO7P]#3.unit</t>
  </si>
  <si>
    <t>product_shelf_life[marketplace_id=A1F83G8C2ARO7P]#4.unit</t>
  </si>
  <si>
    <t>product_shelf_life[marketplace_id=A1F83G8C2ARO7P]#5.unit</t>
  </si>
  <si>
    <t>epr_product_packaging[marketplace_id=A1F83G8C2ARO7P]#1.granular_materials#2.color</t>
  </si>
  <si>
    <t>epr_product_packaging[marketplace_id=A1F83G8C2ARO7P]#1.granular_materials#2.material_source</t>
  </si>
  <si>
    <t>epr_product_packaging[marketplace_id=A1F83G8C2ARO7P]#1.granular_materials#2.recyclability</t>
  </si>
  <si>
    <t>epr_product_packaging[marketplace_id=A1F83G8C2ARO7P]#1.granular_materials#3.color</t>
  </si>
  <si>
    <t>epr_product_packaging[marketplace_id=A1F83G8C2ARO7P]#1.granular_materials#3.material_source</t>
  </si>
  <si>
    <t>epr_product_packaging[marketplace_id=A1F83G8C2ARO7P]#1.granular_materials#3.recyclability</t>
  </si>
  <si>
    <t>epr_product_packaging[marketplace_id=A1F83G8C2ARO7P]#1.granular_materials#4.color</t>
  </si>
  <si>
    <t>epr_product_packaging[marketplace_id=A1F83G8C2ARO7P]#1.granular_materials#4.material_source</t>
  </si>
  <si>
    <t>epr_product_packaging[marketplace_id=A1F83G8C2ARO7P]#1.granular_materials#4.recyclability</t>
  </si>
  <si>
    <t>epr_product_packaging[marketplace_id=A1F83G8C2ARO7P]#2.granular_materials#1.color</t>
  </si>
  <si>
    <t>epr_product_packaging[marketplace_id=A1F83G8C2ARO7P]#2.granular_materials#1.material_source</t>
  </si>
  <si>
    <t>epr_product_packaging[marketplace_id=A1F83G8C2ARO7P]#2.granular_materials#1.recyclability</t>
  </si>
  <si>
    <t>epr_product_packaging[marketplace_id=A1F83G8C2ARO7P]#2.granular_materials#2.color</t>
  </si>
  <si>
    <t>epr_product_packaging[marketplace_id=A1F83G8C2ARO7P]#2.granular_materials#2.material_source</t>
  </si>
  <si>
    <t>epr_product_packaging[marketplace_id=A1F83G8C2ARO7P]#2.granular_materials#2.recyclability</t>
  </si>
  <si>
    <t>epr_product_packaging[marketplace_id=A1F83G8C2ARO7P]#2.granular_materials#3.color</t>
  </si>
  <si>
    <t>epr_product_packaging[marketplace_id=A1F83G8C2ARO7P]#2.granular_materials#3.material_source</t>
  </si>
  <si>
    <t>epr_product_packaging[marketplace_id=A1F83G8C2ARO7P]#2.granular_materials#3.recyclability</t>
  </si>
  <si>
    <t>epr_product_packaging[marketplace_id=A1F83G8C2ARO7P]#2.granular_materials#4.color</t>
  </si>
  <si>
    <t>epr_product_packaging[marketplace_id=A1F83G8C2ARO7P]#2.granular_materials#4.material_source</t>
  </si>
  <si>
    <t>epr_product_packaging[marketplace_id=A1F83G8C2ARO7P]#2.granular_materials#4.recyclability</t>
  </si>
  <si>
    <t>epr_product_packaging[marketplace_id=A1F83G8C2ARO7P]#2.container_type</t>
  </si>
  <si>
    <t>epr_product_packaging[marketplace_id=A1F83G8C2ARO7P]#2.is_reusable</t>
  </si>
  <si>
    <t>power_plug_type[marketplace_id=A1F83G8C2ARO7P]#2.value</t>
  </si>
  <si>
    <t>power_plug_type[marketplace_id=A1F83G8C2ARO7P]#3.value</t>
  </si>
  <si>
    <t>power_plug_type[marketplace_id=A1F83G8C2ARO7P]#4.value</t>
  </si>
  <si>
    <t>net_content_weight[marketplace_id=A1F83G8C2ARO7P]#2.unit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</si>
  <si>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</si>
  <si>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</si>
  <si>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</si>
  <si>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</si>
  <si>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</si>
  <si>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COLOR/SIZE</t>
  </si>
  <si>
    <t>CLOSURE</t>
  </si>
  <si>
    <t>COLOR/FLAVOR</t>
  </si>
  <si>
    <t>CLOSURE_TYPE</t>
  </si>
  <si>
    <t>COLOR/SCENT/SET_NAME</t>
  </si>
  <si>
    <t>COLOR/PACKAGE_SIZE_NAME</t>
  </si>
  <si>
    <t>COLOR/HAIR_TYPE/SET_NAME</t>
  </si>
  <si>
    <t>ZAptieka</t>
  </si>
  <si>
    <t>EAN</t>
  </si>
  <si>
    <t>Boys</t>
  </si>
  <si>
    <t>Mass Beauty</t>
  </si>
  <si>
    <t>Female</t>
  </si>
  <si>
    <t>Adult</t>
  </si>
  <si>
    <t>Newborn</t>
  </si>
  <si>
    <t>All</t>
  </si>
  <si>
    <t>Baby</t>
  </si>
  <si>
    <t>Beige</t>
  </si>
  <si>
    <t>Audio Description</t>
  </si>
  <si>
    <t>Arabic</t>
  </si>
  <si>
    <t>Alcohol Free</t>
  </si>
  <si>
    <t>Acrylate Free</t>
  </si>
  <si>
    <t>Animal Print</t>
  </si>
  <si>
    <t>Does Not Expire</t>
  </si>
  <si>
    <t>Aerosol</t>
  </si>
  <si>
    <t>millilitre</t>
  </si>
  <si>
    <t>count</t>
  </si>
  <si>
    <t>Coily</t>
  </si>
  <si>
    <t>Aging</t>
  </si>
  <si>
    <t>Hair Density Maintenance</t>
  </si>
  <si>
    <t>Acne</t>
  </si>
  <si>
    <t>Baking</t>
  </si>
  <si>
    <t>Anti-Pollution</t>
  </si>
  <si>
    <t>Body</t>
  </si>
  <si>
    <t>Beach</t>
  </si>
  <si>
    <t>Kilograms</t>
  </si>
  <si>
    <t>Fulfilment by Amazon (EU)</t>
  </si>
  <si>
    <t>GBP</t>
  </si>
  <si>
    <t>A_BABY_BIBCLOTH</t>
  </si>
  <si>
    <t>International Shipping ( EU countries)</t>
  </si>
  <si>
    <t>No Battery</t>
  </si>
  <si>
    <t>Unknown</t>
  </si>
  <si>
    <t>Amazon</t>
  </si>
  <si>
    <t>Refurbished - Premium</t>
  </si>
  <si>
    <t>No Data</t>
  </si>
  <si>
    <t>Centimetres</t>
  </si>
  <si>
    <t>Centilitres</t>
  </si>
  <si>
    <t>United States</t>
  </si>
  <si>
    <t>Alkaline</t>
  </si>
  <si>
    <t>2CR5</t>
  </si>
  <si>
    <t>Milligrams</t>
  </si>
  <si>
    <t>9V</t>
  </si>
  <si>
    <t>Cubic Feet</t>
  </si>
  <si>
    <t>British Thermal Units (BTUs)</t>
  </si>
  <si>
    <t>Batteries contained in equipment</t>
  </si>
  <si>
    <t>GHS</t>
  </si>
  <si>
    <t>Amazon Specific No Label With Warning</t>
  </si>
  <si>
    <t>Exempt from Medical Devices [MDR] and In Vitro Diagnostic Medical Devices [IVDR] classification</t>
  </si>
  <si>
    <t>Ceramic</t>
  </si>
  <si>
    <t>Porcelain</t>
  </si>
  <si>
    <t>Clear Transparent Glass</t>
  </si>
  <si>
    <t>Aluminum (AI)</t>
  </si>
  <si>
    <t>Corrugate Board</t>
  </si>
  <si>
    <t>Biodegradable Plastic</t>
  </si>
  <si>
    <t>Cellulose Fiber</t>
  </si>
  <si>
    <t>Chipboard</t>
  </si>
  <si>
    <t>Installed in Vehicle</t>
  </si>
  <si>
    <t>Installed in Equipment</t>
  </si>
  <si>
    <t>EUH014</t>
  </si>
  <si>
    <t>Antibacterial</t>
  </si>
  <si>
    <t>Blended</t>
  </si>
  <si>
    <t>Anti-Static</t>
  </si>
  <si>
    <t>Acidified</t>
  </si>
  <si>
    <t>Anti-Acne</t>
  </si>
  <si>
    <t>Anti Acne</t>
  </si>
  <si>
    <t>Anti-Age</t>
  </si>
  <si>
    <t>Acne Prevention</t>
  </si>
  <si>
    <t>Degrees Celsius</t>
  </si>
  <si>
    <t>Deep-Freeze: &gt;-15 C</t>
  </si>
  <si>
    <t>Ambient: Room Temperature</t>
  </si>
  <si>
    <t>Almond Oil</t>
  </si>
  <si>
    <t>Cruelty Free</t>
  </si>
  <si>
    <t>Benzoyl Peroxide</t>
  </si>
  <si>
    <t>Aluminium Sulphate Tetradecahydrate</t>
  </si>
  <si>
    <t>Aqua</t>
  </si>
  <si>
    <t>Avobenzone</t>
  </si>
  <si>
    <t>Antioxidant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</si>
  <si>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</si>
  <si>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</si>
  <si>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</si>
  <si>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</si>
  <si>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</si>
  <si>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</si>
  <si>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</si>
  <si>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</si>
  <si>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</si>
  <si>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</si>
  <si>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</si>
  <si>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</si>
  <si>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</si>
  <si>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</si>
  <si>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</si>
  <si>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</si>
  <si>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</si>
  <si>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</si>
  <si>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</si>
  <si>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</si>
  <si>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</si>
  <si>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</si>
  <si>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</si>
  <si>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</si>
  <si>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</si>
  <si>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</si>
  <si>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</si>
  <si>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</si>
  <si>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</si>
  <si>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</si>
  <si>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</si>
  <si>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</si>
  <si>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</si>
  <si>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</si>
  <si>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</si>
  <si>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</si>
  <si>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</si>
  <si>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</si>
  <si>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</si>
  <si>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</si>
  <si>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</si>
  <si>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</si>
  <si>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</si>
  <si>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</si>
  <si>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</si>
  <si>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</si>
  <si>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</si>
  <si>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</si>
  <si>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Almond</t>
  </si>
  <si>
    <t>Coconut</t>
  </si>
  <si>
    <t>Aloe Vera</t>
  </si>
  <si>
    <t>Acne Prone Skin</t>
  </si>
  <si>
    <t>Bottle</t>
  </si>
  <si>
    <t>Basket</t>
  </si>
  <si>
    <t>Arm</t>
  </si>
  <si>
    <t>Picometre</t>
  </si>
  <si>
    <t>Anytime</t>
  </si>
  <si>
    <t>ampule(s)</t>
  </si>
  <si>
    <t>British Thermal Units</t>
  </si>
  <si>
    <t>Biotin</t>
  </si>
  <si>
    <t>Basil</t>
  </si>
  <si>
    <t>Almonds</t>
  </si>
  <si>
    <t>Allergen Free</t>
  </si>
  <si>
    <t>Aluminium</t>
  </si>
  <si>
    <t>Gluten Free</t>
  </si>
  <si>
    <t>Direct Imported</t>
  </si>
  <si>
    <t>Bailiwick of Guernsey</t>
  </si>
  <si>
    <t>Alcohol Based</t>
  </si>
  <si>
    <t>Cubic Centimetres</t>
  </si>
  <si>
    <t>All Hair Colours</t>
  </si>
  <si>
    <t>Opaque Black</t>
  </si>
  <si>
    <t>Black</t>
  </si>
  <si>
    <t>Recycled</t>
  </si>
  <si>
    <t>Not Recyclable</t>
  </si>
  <si>
    <t>Ampoule</t>
  </si>
  <si>
    <t>0% Face Wash Lotion</t>
  </si>
  <si>
    <t>No Plug</t>
  </si>
  <si>
    <t>Body Cleanser</t>
  </si>
  <si>
    <t>Basic</t>
  </si>
  <si>
    <t>Not Water Resistant</t>
  </si>
  <si>
    <t>Beard Conditioner</t>
  </si>
  <si>
    <t>Hair Regrowth Treatments (22746136031)</t>
  </si>
  <si>
    <t>Body Oils (344272031)</t>
  </si>
  <si>
    <t>Plant-Based Cooking Spray (205863430031)</t>
  </si>
  <si>
    <t>Face Astringents &amp; Toners (344267031)</t>
  </si>
  <si>
    <t>3-in-1 Shampoo, Conditioner &amp; Body Wash (27064419031)</t>
  </si>
  <si>
    <t>Shower Oils (3091972031)</t>
  </si>
  <si>
    <t>Self-Tanning (118470031)</t>
  </si>
  <si>
    <t>Sunscreens (248558031)</t>
  </si>
  <si>
    <t>Hair Detanglers (27064414031)</t>
  </si>
  <si>
    <t>Edit (Partial Update)</t>
  </si>
  <si>
    <t>Child</t>
  </si>
  <si>
    <t>HAIR_TYPE</t>
  </si>
  <si>
    <t>COLOR/SCENT/SIZE</t>
  </si>
  <si>
    <t>COLOR/PACKAGE_SIZE_NAME/SCENT</t>
  </si>
  <si>
    <t>COLOR/SCENT</t>
  </si>
  <si>
    <t>GTIN</t>
  </si>
  <si>
    <t>Case</t>
  </si>
  <si>
    <t>Girls</t>
  </si>
  <si>
    <t>Premium Beauty</t>
  </si>
  <si>
    <t>Male</t>
  </si>
  <si>
    <t>Infant</t>
  </si>
  <si>
    <t>Kid</t>
  </si>
  <si>
    <t>Dictionary</t>
  </si>
  <si>
    <t>Dutch</t>
  </si>
  <si>
    <t>Aluminium Free</t>
  </si>
  <si>
    <t>Alkaline Free</t>
  </si>
  <si>
    <t>Argyle</t>
  </si>
  <si>
    <t>No</t>
  </si>
  <si>
    <t>Cream</t>
  </si>
  <si>
    <t>Balm</t>
  </si>
  <si>
    <t>Bar</t>
  </si>
  <si>
    <t>Curly</t>
  </si>
  <si>
    <t>Hair Loss Prevention</t>
  </si>
  <si>
    <t>Cellulite</t>
  </si>
  <si>
    <t>Frying</t>
  </si>
  <si>
    <t>Chafing</t>
  </si>
  <si>
    <t>Buildup</t>
  </si>
  <si>
    <t>Camping</t>
  </si>
  <si>
    <t>Fulfilment by Merchant (Default)</t>
  </si>
  <si>
    <t>Disabled</t>
  </si>
  <si>
    <t>No Price Rule</t>
  </si>
  <si>
    <t>A_BABY_CARSEAT</t>
  </si>
  <si>
    <t>Not Applicable</t>
  </si>
  <si>
    <t>No Sign Of Use</t>
  </si>
  <si>
    <t>Parts Inspected</t>
  </si>
  <si>
    <t>Refurbished - Excellent</t>
  </si>
  <si>
    <t>Lead Acid</t>
  </si>
  <si>
    <t>Aluminium Oxygen</t>
  </si>
  <si>
    <t>2CR11108 2CR1/3N</t>
  </si>
  <si>
    <t>12V</t>
  </si>
  <si>
    <t>Cubic Meters</t>
  </si>
  <si>
    <t>Batteries only</t>
  </si>
  <si>
    <t>Storage</t>
  </si>
  <si>
    <t>Oxidising</t>
  </si>
  <si>
    <t>OTC Other</t>
  </si>
  <si>
    <t>Pottery</t>
  </si>
  <si>
    <t>Colored Glass</t>
  </si>
  <si>
    <t>Composite Aluminum</t>
  </si>
  <si>
    <t>Molded Fiber</t>
  </si>
  <si>
    <t>Composite Plastic</t>
  </si>
  <si>
    <t>Jute</t>
  </si>
  <si>
    <t>Composite Wood With Nonwood Part</t>
  </si>
  <si>
    <t>Cell</t>
  </si>
  <si>
    <t>Installed in Vessel</t>
  </si>
  <si>
    <t>EUH018</t>
  </si>
  <si>
    <t>Cold Pressed</t>
  </si>
  <si>
    <t>Anti-Irritation</t>
  </si>
  <si>
    <t>Homeopathic</t>
  </si>
  <si>
    <t>Ayurvedic</t>
  </si>
  <si>
    <t>After Shave Care</t>
  </si>
  <si>
    <t>Anti-Aging</t>
  </si>
  <si>
    <t>Anti Aging</t>
  </si>
  <si>
    <t>Anti-Dandruff</t>
  </si>
  <si>
    <t>Anti Inflammatory</t>
  </si>
  <si>
    <t>Degrees Fahrenheit</t>
  </si>
  <si>
    <t>Refrigerator: 2 C to 8 C</t>
  </si>
  <si>
    <t>Chilled: 33 To 38 Degrees</t>
  </si>
  <si>
    <t>Dye Free</t>
  </si>
  <si>
    <t>Ceramide</t>
  </si>
  <si>
    <t>Calcium Acetate Monohydrate</t>
  </si>
  <si>
    <t>Benzyl Alcohol</t>
  </si>
  <si>
    <t>Biodegradable</t>
  </si>
  <si>
    <t>Aluminum Free</t>
  </si>
  <si>
    <t>Ammonia Free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</si>
  <si>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</si>
  <si>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</si>
  <si>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</si>
  <si>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</si>
  <si>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</si>
  <si>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</si>
  <si>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</si>
  <si>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</si>
  <si>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</si>
  <si>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</si>
  <si>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</si>
  <si>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</si>
  <si>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</si>
  <si>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</si>
  <si>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</si>
  <si>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</si>
  <si>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</si>
  <si>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</si>
  <si>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</si>
  <si>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</si>
  <si>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</si>
  <si>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</si>
  <si>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</si>
  <si>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</si>
  <si>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</si>
  <si>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</si>
  <si>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</si>
  <si>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</si>
  <si>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</si>
  <si>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</si>
  <si>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</si>
  <si>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</si>
  <si>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</si>
  <si>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</si>
  <si>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</si>
  <si>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</si>
  <si>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</si>
  <si>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</si>
  <si>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</si>
  <si>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</si>
  <si>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</si>
  <si>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</si>
  <si>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Fresh</t>
  </si>
  <si>
    <t>Apple</t>
  </si>
  <si>
    <t>Amber</t>
  </si>
  <si>
    <t>Combination</t>
  </si>
  <si>
    <t>Carton</t>
  </si>
  <si>
    <t>Box</t>
  </si>
  <si>
    <t>Back</t>
  </si>
  <si>
    <t>Angstrom</t>
  </si>
  <si>
    <t>bar(s)</t>
  </si>
  <si>
    <t>Calcium</t>
  </si>
  <si>
    <t>Black Truffle</t>
  </si>
  <si>
    <t>Almonds Free</t>
  </si>
  <si>
    <t>Artificial Flavor Free</t>
  </si>
  <si>
    <t>Halal</t>
  </si>
  <si>
    <t>Free Trade Zone</t>
  </si>
  <si>
    <t>Bailiwick of Jersey</t>
  </si>
  <si>
    <t>Opaque Blue</t>
  </si>
  <si>
    <t>Blue</t>
  </si>
  <si>
    <t>Partially Recyclable</t>
  </si>
  <si>
    <t>0% Parfumvrije Vloeibare Handzeep</t>
  </si>
  <si>
    <t>Type A - 2 pin (Japanese)</t>
  </si>
  <si>
    <t>Facial Cleanser</t>
  </si>
  <si>
    <t>Bulk Set</t>
  </si>
  <si>
    <t>Deep</t>
  </si>
  <si>
    <t>Deep Hair Conditioner</t>
  </si>
  <si>
    <t>Hair Regrowth Tonic (27064416031)</t>
  </si>
  <si>
    <t>Eye Balms (27928845031)</t>
  </si>
  <si>
    <t>Cooking, Baking &amp; Salad Oils (360042031)</t>
  </si>
  <si>
    <t>Body Talcum Powders (2805275031)</t>
  </si>
  <si>
    <t>Shampoos (Beauty Products) (74094031)</t>
  </si>
  <si>
    <t>Bulk Quantity Hand Soaps (6408868031)</t>
  </si>
  <si>
    <t>Tan Enhancers &amp; Accelerators (2805372031)</t>
  </si>
  <si>
    <t>Lip Sunscreens (2805371031)</t>
  </si>
  <si>
    <t>Baby Hair Conditioners (2991668031)</t>
  </si>
  <si>
    <t>Delete</t>
  </si>
  <si>
    <t>HAIR_TYPE/SCENT</t>
  </si>
  <si>
    <t>CONTAINER_MATERIAL</t>
  </si>
  <si>
    <t>ITEM_VOLUME</t>
  </si>
  <si>
    <t>COLOR/SET_NAME</t>
  </si>
  <si>
    <t>Pallet</t>
  </si>
  <si>
    <t>Men</t>
  </si>
  <si>
    <t>Unisex</t>
  </si>
  <si>
    <t>Toddler</t>
  </si>
  <si>
    <t>Youth</t>
  </si>
  <si>
    <t>Teen</t>
  </si>
  <si>
    <t>Dubbed</t>
  </si>
  <si>
    <t>English</t>
  </si>
  <si>
    <t>Artificial Colour Free</t>
  </si>
  <si>
    <t>Animal Fat Free</t>
  </si>
  <si>
    <t>Animal By-Product Free</t>
  </si>
  <si>
    <t>Camouflage</t>
  </si>
  <si>
    <t>Expiration On Package</t>
  </si>
  <si>
    <t>Drop</t>
  </si>
  <si>
    <t>Gel</t>
  </si>
  <si>
    <t>Straight</t>
  </si>
  <si>
    <t>Chemically Treated</t>
  </si>
  <si>
    <t>Hair Regrowth</t>
  </si>
  <si>
    <t>Grilling</t>
  </si>
  <si>
    <t>Dark Spots</t>
  </si>
  <si>
    <t>Color Protection</t>
  </si>
  <si>
    <t>Hand</t>
  </si>
  <si>
    <t>Daily Protection</t>
  </si>
  <si>
    <t>b8fe6583-0c98-4111-ac3b-bad118a0cbc6</t>
  </si>
  <si>
    <t>A_BABY_NAPPIES</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</si>
  <si>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</si>
  <si>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</si>
  <si>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</si>
  <si>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</si>
  <si>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</si>
  <si>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</si>
  <si>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</si>
  <si>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</si>
  <si>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</si>
  <si>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</si>
  <si>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</si>
  <si>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</si>
  <si>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</si>
  <si>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</si>
  <si>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Compressed Gas</t>
  </si>
  <si>
    <t>OTC Pharmacy</t>
  </si>
  <si>
    <t>Metal</t>
  </si>
  <si>
    <t>Composite Glass</t>
  </si>
  <si>
    <t>Composite Steel</t>
  </si>
  <si>
    <t>Paper Fiber</t>
  </si>
  <si>
    <t>Expanded Polystyrene (EPS)</t>
  </si>
  <si>
    <t>Linen</t>
  </si>
  <si>
    <t>Cork</t>
  </si>
  <si>
    <t>Not Installed</t>
  </si>
  <si>
    <t>EUH019</t>
  </si>
  <si>
    <t>Expeller Pressed</t>
  </si>
  <si>
    <t>Antimicrobial</t>
  </si>
  <si>
    <t>Hypoallergenic</t>
  </si>
  <si>
    <t>Dermatologically Tested</t>
  </si>
  <si>
    <t>Anti-Cellulite</t>
  </si>
  <si>
    <t>Anti-Itch</t>
  </si>
  <si>
    <t>Anti-Fade</t>
  </si>
  <si>
    <t>Anti-Inflammatory</t>
  </si>
  <si>
    <t>Kelvin</t>
  </si>
  <si>
    <t>Cold or Cool : 8 C to 15 C</t>
  </si>
  <si>
    <t>Frozen: 0 Degrees</t>
  </si>
  <si>
    <t>Apricot Kernel Oil</t>
  </si>
  <si>
    <t>Antioxidants</t>
  </si>
  <si>
    <t>Formaldehyde Donor Free</t>
  </si>
  <si>
    <t>Dimethicone</t>
  </si>
  <si>
    <t>Rosemary</t>
  </si>
  <si>
    <t>Benzyl Salicylate</t>
  </si>
  <si>
    <t>Ecamsule</t>
  </si>
  <si>
    <t>Certified Organic</t>
  </si>
  <si>
    <t>Artificial Color Free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</si>
  <si>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</si>
  <si>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</si>
  <si>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</si>
  <si>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</si>
  <si>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</si>
  <si>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</si>
  <si>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</si>
  <si>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</si>
  <si>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</si>
  <si>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</si>
  <si>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</si>
  <si>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</si>
  <si>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</si>
  <si>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</si>
  <si>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</si>
  <si>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</si>
  <si>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</si>
  <si>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</si>
  <si>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</si>
  <si>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</si>
  <si>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</si>
  <si>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</si>
  <si>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</si>
  <si>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</si>
  <si>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</si>
  <si>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</si>
  <si>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</si>
  <si>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</si>
  <si>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</si>
  <si>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</si>
  <si>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</si>
  <si>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</si>
  <si>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</si>
  <si>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</si>
  <si>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</si>
  <si>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</si>
  <si>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</si>
  <si>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</si>
  <si>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</si>
  <si>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</si>
  <si>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</si>
  <si>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Lavender</t>
  </si>
  <si>
    <t>Banana</t>
  </si>
  <si>
    <t>Apricot</t>
  </si>
  <si>
    <t>Dry</t>
  </si>
  <si>
    <t>Jar</t>
  </si>
  <si>
    <t>Bucket</t>
  </si>
  <si>
    <t>Nanometre</t>
  </si>
  <si>
    <t>Nighttime</t>
  </si>
  <si>
    <t>Cubic Metres</t>
  </si>
  <si>
    <t>Chloride</t>
  </si>
  <si>
    <t>Chili</t>
  </si>
  <si>
    <t>Barley</t>
  </si>
  <si>
    <t>Cholesterol Free</t>
  </si>
  <si>
    <t>High Density Polyethylene (HDPE)</t>
  </si>
  <si>
    <t>Keto</t>
  </si>
  <si>
    <t>Minutes</t>
  </si>
  <si>
    <t>England</t>
  </si>
  <si>
    <t>Botanical Extract</t>
  </si>
  <si>
    <t>Cubic Inches</t>
  </si>
  <si>
    <t>Opaque Gray</t>
  </si>
  <si>
    <t>Gray</t>
  </si>
  <si>
    <t>Bag-In-Box With Tube</t>
  </si>
  <si>
    <t>0% Sensitive Intimate Wash</t>
  </si>
  <si>
    <t>Type A - 2 pin (North American)</t>
  </si>
  <si>
    <t>Canister</t>
  </si>
  <si>
    <t>Feminine Wash</t>
  </si>
  <si>
    <t>Bulk Size</t>
  </si>
  <si>
    <t>Light</t>
  </si>
  <si>
    <t>Hair Regrowth Shampoos (27064415031)</t>
  </si>
  <si>
    <t>Body Butters (344270031)</t>
  </si>
  <si>
    <t>Margarine (359984031)</t>
  </si>
  <si>
    <t>Shaving Alum (90817033031)</t>
  </si>
  <si>
    <t>Shampoos (Baby Products Store) (405708031)</t>
  </si>
  <si>
    <t>Make-Up Cleansing Milk (26293439031)</t>
  </si>
  <si>
    <t>Face Self-Tanners (2805368031)</t>
  </si>
  <si>
    <t>Face Sunscreens (2805370031)</t>
  </si>
  <si>
    <t>Hair Conditioners (2867976031)</t>
  </si>
  <si>
    <t>CONTAINER_MATERIAL/PACKAGE_SIZE_NAME</t>
  </si>
  <si>
    <t>FLAVOR/PACKAGE_SIZE_NAME</t>
  </si>
  <si>
    <t>PACKAGE_SIZE_NAME</t>
  </si>
  <si>
    <t>ASIN</t>
  </si>
  <si>
    <t>Unisex Adult</t>
  </si>
  <si>
    <t>Bronze</t>
  </si>
  <si>
    <t>French</t>
  </si>
  <si>
    <t>Chemical Free</t>
  </si>
  <si>
    <t>Checkered</t>
  </si>
  <si>
    <t>Production Date Required</t>
  </si>
  <si>
    <t>Foam</t>
  </si>
  <si>
    <t>Butter</t>
  </si>
  <si>
    <t>Capsule</t>
  </si>
  <si>
    <t>Lotion</t>
  </si>
  <si>
    <t>Wavy</t>
  </si>
  <si>
    <t>Coarse</t>
  </si>
  <si>
    <t>Hair Thickening</t>
  </si>
  <si>
    <t>Dark Circles</t>
  </si>
  <si>
    <t>Marinating</t>
  </si>
  <si>
    <t>Dry Skin</t>
  </si>
  <si>
    <t>Cuticle Protection</t>
  </si>
  <si>
    <t>Festivals</t>
  </si>
  <si>
    <t>Ounces</t>
  </si>
  <si>
    <t>A_BOOKS_GEN</t>
  </si>
  <si>
    <t>OEM</t>
  </si>
  <si>
    <t>&gt;70%</t>
  </si>
  <si>
    <t>Light Sign Of Use</t>
  </si>
  <si>
    <t>With Tags</t>
  </si>
  <si>
    <t>Refurbished - Acceptable</t>
  </si>
  <si>
    <t>Refurbished OEM</t>
  </si>
  <si>
    <t>Lithium Metal</t>
  </si>
  <si>
    <t>Lead Calcium</t>
  </si>
  <si>
    <t>3LR12</t>
  </si>
  <si>
    <t>AA</t>
  </si>
  <si>
    <t>Milliampere Hour (mAh)</t>
  </si>
  <si>
    <t>Joules</t>
  </si>
  <si>
    <t>Waste</t>
  </si>
  <si>
    <t>Corrosive</t>
  </si>
  <si>
    <t>Steel (Fe)</t>
  </si>
  <si>
    <t>Paper Fiber-Based Composite</t>
  </si>
  <si>
    <t>Extruded Polystyrene Insulation (XPS)</t>
  </si>
  <si>
    <t>Protein Fiber</t>
  </si>
  <si>
    <t>Plywood</t>
  </si>
  <si>
    <t>EUH029</t>
  </si>
  <si>
    <t>Self Adjusting</t>
  </si>
  <si>
    <t>Extra Virgin</t>
  </si>
  <si>
    <t>Dermatologist Tested</t>
  </si>
  <si>
    <t>Brightening</t>
  </si>
  <si>
    <t>Natural Ingredients</t>
  </si>
  <si>
    <t>Detangling</t>
  </si>
  <si>
    <t>Blemish</t>
  </si>
  <si>
    <t>Anti-Frizz</t>
  </si>
  <si>
    <t>Blackhead Removal</t>
  </si>
  <si>
    <t>Anti-Wrinkle</t>
  </si>
  <si>
    <t>Anti-Hair Fall</t>
  </si>
  <si>
    <t>Room temperature (ambient temperature): 15 C to 25 C</t>
  </si>
  <si>
    <t>Argan Oil</t>
  </si>
  <si>
    <t>Formaldehyde Free</t>
  </si>
  <si>
    <t>Glycolic Acid</t>
  </si>
  <si>
    <t>Sage</t>
  </si>
  <si>
    <t>Chloroxylenol</t>
  </si>
  <si>
    <t>Enzacamene</t>
  </si>
  <si>
    <t>dye_free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</si>
  <si>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</si>
  <si>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</si>
  <si>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</si>
  <si>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</si>
  <si>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</si>
  <si>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</si>
  <si>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</si>
  <si>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</si>
  <si>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</si>
  <si>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</si>
  <si>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</si>
  <si>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</si>
  <si>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</si>
  <si>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</si>
  <si>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</si>
  <si>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</si>
  <si>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</si>
  <si>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</si>
  <si>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</si>
  <si>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</si>
  <si>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</si>
  <si>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</si>
  <si>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</si>
  <si>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</si>
  <si>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</si>
  <si>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</si>
  <si>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</si>
  <si>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</si>
  <si>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</si>
  <si>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</si>
  <si>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</si>
  <si>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</si>
  <si>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</si>
  <si>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</si>
  <si>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</si>
  <si>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</si>
  <si>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</si>
  <si>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</si>
  <si>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</si>
  <si>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</si>
  <si>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Rose</t>
  </si>
  <si>
    <t>Blueberry</t>
  </si>
  <si>
    <t>Aquatic</t>
  </si>
  <si>
    <t>Mature</t>
  </si>
  <si>
    <t>Normal</t>
  </si>
  <si>
    <t>Pouch</t>
  </si>
  <si>
    <t>bucket</t>
  </si>
  <si>
    <t>Foot</t>
  </si>
  <si>
    <t>Micron</t>
  </si>
  <si>
    <t>capsule(s)</t>
  </si>
  <si>
    <t>Cholesterol</t>
  </si>
  <si>
    <t>Garlic</t>
  </si>
  <si>
    <t>Apricot Oil</t>
  </si>
  <si>
    <t>Barley Free</t>
  </si>
  <si>
    <t>Corn Free</t>
  </si>
  <si>
    <t>Kosher</t>
  </si>
  <si>
    <t>Months</t>
  </si>
  <si>
    <t>Made in the USA</t>
  </si>
  <si>
    <t>Great Britain</t>
  </si>
  <si>
    <t>Mixed Actives</t>
  </si>
  <si>
    <t>Dark Blonde</t>
  </si>
  <si>
    <t>Opaque Green</t>
  </si>
  <si>
    <t>Bag-In-Box Without Tube</t>
  </si>
  <si>
    <t>0% Shower Gel</t>
  </si>
  <si>
    <t>Type A - 2 pin (North American &amp; Japanese)</t>
  </si>
  <si>
    <t>Compact</t>
  </si>
  <si>
    <t>Medium</t>
  </si>
  <si>
    <t>Hair Detangler</t>
  </si>
  <si>
    <t>Hair Regrowth Conditioners (27064417031)</t>
  </si>
  <si>
    <t>Bulk Quantity Hand Lotions (6408866031)</t>
  </si>
  <si>
    <t>Vegetable Shortening (205863426031)</t>
  </si>
  <si>
    <t>Shaving Styptic Treatments (90817032031)</t>
  </si>
  <si>
    <t>2-in-1 Shampoo &amp; Conditioner (27064418031)</t>
  </si>
  <si>
    <t>Cleansing Creams &amp; Milks (344261031)</t>
  </si>
  <si>
    <t>Body Self-Tanners (2805367031)</t>
  </si>
  <si>
    <t>Baby Sun Lotions (60579031)</t>
  </si>
  <si>
    <t>Hair Deep Conditioners &amp; Treatments (2867977031)</t>
  </si>
  <si>
    <t>CONTAINER_MATERIAL/SCENT</t>
  </si>
  <si>
    <t>FLAVOUR</t>
  </si>
  <si>
    <t>PACKAGE_SIZE_NAME/SET_NAME</t>
  </si>
  <si>
    <t>COLOR/SIZE/SET_NAME</t>
  </si>
  <si>
    <t>HAIR_TYPE/SCENT/SIZE</t>
  </si>
  <si>
    <t>GTIN Exempt</t>
  </si>
  <si>
    <t>Unisex Children</t>
  </si>
  <si>
    <t>Brown</t>
  </si>
  <si>
    <t>Manual</t>
  </si>
  <si>
    <t>German</t>
  </si>
  <si>
    <t>Chloride Free</t>
  </si>
  <si>
    <t>Bisphenol A Free</t>
  </si>
  <si>
    <t>Baking Soda Free</t>
  </si>
  <si>
    <t>Artificial Dye Free</t>
  </si>
  <si>
    <t>Artificial Flavour Free</t>
  </si>
  <si>
    <t>Dairy Free</t>
  </si>
  <si>
    <t>Chevron</t>
  </si>
  <si>
    <t>Shelf Life</t>
  </si>
  <si>
    <t>Liquid</t>
  </si>
  <si>
    <t>Mist</t>
  </si>
  <si>
    <t>Strengthening</t>
  </si>
  <si>
    <t>Roasting</t>
  </si>
  <si>
    <t>Eczema</t>
  </si>
  <si>
    <t>Daily Use</t>
  </si>
  <si>
    <t>High Altitude</t>
  </si>
  <si>
    <t>Hundredths Pounds</t>
  </si>
  <si>
    <t>A_BOOK_ADULT</t>
  </si>
  <si>
    <t>&gt;60%</t>
  </si>
  <si>
    <t>Moderately Visible Sign Of Use</t>
  </si>
  <si>
    <t>OEM Pre-Owned</t>
  </si>
  <si>
    <t>CPO</t>
  </si>
  <si>
    <t>Lithium Polymer</t>
  </si>
  <si>
    <t>Lead-Acid, AGM</t>
  </si>
  <si>
    <t>3LR50</t>
  </si>
  <si>
    <t>AAA</t>
  </si>
  <si>
    <t>Milliampere-second (mAs)</t>
  </si>
  <si>
    <t>Other</t>
  </si>
  <si>
    <t>Environmentally Damaging</t>
  </si>
  <si>
    <t>Prescription Other</t>
  </si>
  <si>
    <t>Plastic</t>
  </si>
  <si>
    <t>Flexible Acrylonitrile Butadiene Styrene (ABS)</t>
  </si>
  <si>
    <t>Synthetic Fiber</t>
  </si>
  <si>
    <t>Raw Wood</t>
  </si>
  <si>
    <t>EUH031</t>
  </si>
  <si>
    <t>SPF Sun Protection</t>
  </si>
  <si>
    <t>Fractionated</t>
  </si>
  <si>
    <t>Concentrated</t>
  </si>
  <si>
    <t>Not Tested On Animals</t>
  </si>
  <si>
    <t>Antifungal</t>
  </si>
  <si>
    <t>Anti-Hair Loss</t>
  </si>
  <si>
    <t>Blemishes Treatment</t>
  </si>
  <si>
    <t>Blemish Treatment</t>
  </si>
  <si>
    <t>Arnica Oil</t>
  </si>
  <si>
    <t>Azelaic Acid</t>
  </si>
  <si>
    <t>Hyaluronic Acid</t>
  </si>
  <si>
    <t>Salicylic Acid</t>
  </si>
  <si>
    <t>Ciclopirox Olamine</t>
  </si>
  <si>
    <t>Homosalate</t>
  </si>
  <si>
    <t>Compostable</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</si>
  <si>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</si>
  <si>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</si>
  <si>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</si>
  <si>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</si>
  <si>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</si>
  <si>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</si>
  <si>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</si>
  <si>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</si>
  <si>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</si>
  <si>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</si>
  <si>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</si>
  <si>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</si>
  <si>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</si>
  <si>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</si>
  <si>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</si>
  <si>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</si>
  <si>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</si>
  <si>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</si>
  <si>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</si>
  <si>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</si>
  <si>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</si>
  <si>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</si>
  <si>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</si>
  <si>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</si>
  <si>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</si>
  <si>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</si>
  <si>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</si>
  <si>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</si>
  <si>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</si>
  <si>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</si>
  <si>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</si>
  <si>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</si>
  <si>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</si>
  <si>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</si>
  <si>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</si>
  <si>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</si>
  <si>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</si>
  <si>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</si>
  <si>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</si>
  <si>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</si>
  <si>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</si>
  <si>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</si>
  <si>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Tea Tree</t>
  </si>
  <si>
    <t>Bubblegum</t>
  </si>
  <si>
    <t>Cedar</t>
  </si>
  <si>
    <t>Balsam</t>
  </si>
  <si>
    <t>Oily</t>
  </si>
  <si>
    <t>Tin</t>
  </si>
  <si>
    <t>Can</t>
  </si>
  <si>
    <t>Groin</t>
  </si>
  <si>
    <t>Millimetres</t>
  </si>
  <si>
    <t>Cups</t>
  </si>
  <si>
    <t>Kilocalories</t>
  </si>
  <si>
    <t>Chromium</t>
  </si>
  <si>
    <t>Lemon</t>
  </si>
  <si>
    <t>Buckwheat may contain</t>
  </si>
  <si>
    <t>Paleo</t>
  </si>
  <si>
    <t>Seconds</t>
  </si>
  <si>
    <t>Made in the USA and Imported</t>
  </si>
  <si>
    <t>Isle of Man</t>
  </si>
  <si>
    <t>Gallons</t>
  </si>
  <si>
    <t>Dark Brown</t>
  </si>
  <si>
    <t>Opaque Orange</t>
  </si>
  <si>
    <t>Opal (White)</t>
  </si>
  <si>
    <t>Bag-On-Valve System</t>
  </si>
  <si>
    <t>1/2 Gallon Hand Cleaner With Pumice Scrubbing Particles With Pump</t>
  </si>
  <si>
    <t>Type B - 3 pin (Japanese)</t>
  </si>
  <si>
    <t>Jug</t>
  </si>
  <si>
    <t>Couple</t>
  </si>
  <si>
    <t>Medium Deep</t>
  </si>
  <si>
    <t>Leave-In Hair Conditioner</t>
  </si>
  <si>
    <t>Face Night Care Gels (2832002031)</t>
  </si>
  <si>
    <t>Nut &amp; Seed Oil (14524132031)</t>
  </si>
  <si>
    <t>Baby Powders (1804647031)</t>
  </si>
  <si>
    <t>Make-Up Cleansing Oils (26293438031)</t>
  </si>
  <si>
    <t>Body Sunscreens (2805369031)</t>
  </si>
  <si>
    <t>Colour Conditioners (27064431031)</t>
  </si>
  <si>
    <t>PACKAGE_SIZE_NAME/SCENT</t>
  </si>
  <si>
    <t>CONTAINER_TYPE/PACKAGE_SIZE_NAME</t>
  </si>
  <si>
    <t>FLAVOUR/SIZE</t>
  </si>
  <si>
    <t>SCENT</t>
  </si>
  <si>
    <t>CONTAINER_TYPE</t>
  </si>
  <si>
    <t>Women</t>
  </si>
  <si>
    <t>6</t>
  </si>
  <si>
    <t>Clear</t>
  </si>
  <si>
    <t>Menu</t>
  </si>
  <si>
    <t>Italian</t>
  </si>
  <si>
    <t>Coal Tar Free</t>
  </si>
  <si>
    <t>Carcinogen Free</t>
  </si>
  <si>
    <t>butylated_hydroxytoluene_bht_free</t>
  </si>
  <si>
    <t>betaine_free</t>
  </si>
  <si>
    <t>BPA Free</t>
  </si>
  <si>
    <t>Avobenzone Free</t>
  </si>
  <si>
    <t>Diethanolamine Free</t>
  </si>
  <si>
    <t>Floral</t>
  </si>
  <si>
    <t>Flake</t>
  </si>
  <si>
    <t>Mousse</t>
  </si>
  <si>
    <t>Color Treated</t>
  </si>
  <si>
    <t>Dryness</t>
  </si>
  <si>
    <t>Seasoning</t>
  </si>
  <si>
    <t>Infection</t>
  </si>
  <si>
    <t>Dandruff</t>
  </si>
  <si>
    <t>Outdoor Work</t>
  </si>
  <si>
    <t>A_BOOK_ATLAS</t>
  </si>
  <si>
    <t>=&lt;60%</t>
  </si>
  <si>
    <t>Highly Visible Sign Of Use</t>
  </si>
  <si>
    <t>Refurbished Third Party</t>
  </si>
  <si>
    <t>Cubic Yards</t>
  </si>
  <si>
    <t>NiCAD</t>
  </si>
  <si>
    <t>Lithium</t>
  </si>
  <si>
    <t>3R8</t>
  </si>
  <si>
    <t>AAAA</t>
  </si>
  <si>
    <t>Milliamp Hours (mAh)</t>
  </si>
  <si>
    <t>Prescription Pharmacy</t>
  </si>
  <si>
    <t>Textile</t>
  </si>
  <si>
    <t>Flexible Chlorinated Polyvinyl Chloride (CPVC)</t>
  </si>
  <si>
    <t>EUH032</t>
  </si>
  <si>
    <t>Hydrogenated</t>
  </si>
  <si>
    <t>Exfoliating</t>
  </si>
  <si>
    <t>Organic</t>
  </si>
  <si>
    <t>Bruising</t>
  </si>
  <si>
    <t>antioxidant_protection</t>
  </si>
  <si>
    <t>Breakage Control</t>
  </si>
  <si>
    <t>Avocado Oil</t>
  </si>
  <si>
    <t>Bakuchiol</t>
  </si>
  <si>
    <t>Lactic Acid</t>
  </si>
  <si>
    <t>Witch Hazel</t>
  </si>
  <si>
    <t>Coal Tar</t>
  </si>
  <si>
    <t>GMO Free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</si>
  <si>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</si>
  <si>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</si>
  <si>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</si>
  <si>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</si>
  <si>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</si>
  <si>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</si>
  <si>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</si>
  <si>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</si>
  <si>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</si>
  <si>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</si>
  <si>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</si>
  <si>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</si>
  <si>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</si>
  <si>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</si>
  <si>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</si>
  <si>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</si>
  <si>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</si>
  <si>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</si>
  <si>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</si>
  <si>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</si>
  <si>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</si>
  <si>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</si>
  <si>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</si>
  <si>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</si>
  <si>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</si>
  <si>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</si>
  <si>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</si>
  <si>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</si>
  <si>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</si>
  <si>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</si>
  <si>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</si>
  <si>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</si>
  <si>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</si>
  <si>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</si>
  <si>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</si>
  <si>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</si>
  <si>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</si>
  <si>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</si>
  <si>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</si>
  <si>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</si>
  <si>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</si>
  <si>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Unscented</t>
  </si>
  <si>
    <t>Chamomile</t>
  </si>
  <si>
    <t>Sensitive</t>
  </si>
  <si>
    <t>Tube</t>
  </si>
  <si>
    <t>cup</t>
  </si>
  <si>
    <t>Kilojoules</t>
  </si>
  <si>
    <t>Copper</t>
  </si>
  <si>
    <t>Oregano</t>
  </si>
  <si>
    <t>Avocado</t>
  </si>
  <si>
    <t>Cashews</t>
  </si>
  <si>
    <t>Polyethylene Terephthalate (PET)</t>
  </si>
  <si>
    <t>Plant Based</t>
  </si>
  <si>
    <t>Weeks</t>
  </si>
  <si>
    <t>Made in the USA or Imported</t>
  </si>
  <si>
    <t>Northern Ireland</t>
  </si>
  <si>
    <t>Grey</t>
  </si>
  <si>
    <t>Opaque Pink</t>
  </si>
  <si>
    <t>Orange</t>
  </si>
  <si>
    <t>Beverage Can</t>
  </si>
  <si>
    <t>1% Salicylic Acid Body Wash Shower Gel</t>
  </si>
  <si>
    <t>Type B - 3 pin (North American)</t>
  </si>
  <si>
    <t>Extra Large</t>
  </si>
  <si>
    <t>Very Light</t>
  </si>
  <si>
    <t>Standard Hair Conditioner</t>
  </si>
  <si>
    <t>Aftershave Balms (3082221031)</t>
  </si>
  <si>
    <t>Flower &amp; Vegetable Oil (14524131031)</t>
  </si>
  <si>
    <t>Shower Gels (344285031)</t>
  </si>
  <si>
    <t>Hair Masks (26464228031)</t>
  </si>
  <si>
    <t>CONTAINER_TYPE/PACKAGE_SIZE_NAME/SCENT</t>
  </si>
  <si>
    <t>SCENT/SET_NAME</t>
  </si>
  <si>
    <t>NET_CONTENT_WEIGHT/SCENT</t>
  </si>
  <si>
    <t>COLOR/SUN_PROTECTION_FACTOR</t>
  </si>
  <si>
    <t>Gold</t>
  </si>
  <si>
    <t>Original Language</t>
  </si>
  <si>
    <t>Japanese</t>
  </si>
  <si>
    <t>Butylparaben Free</t>
  </si>
  <si>
    <t>bezalkonium_chloride_free</t>
  </si>
  <si>
    <t>Butylene Glycol Free</t>
  </si>
  <si>
    <t>Geometric</t>
  </si>
  <si>
    <t>Oil</t>
  </si>
  <si>
    <t>Paste</t>
  </si>
  <si>
    <t>Dullness</t>
  </si>
  <si>
    <t>Ingrown Hair</t>
  </si>
  <si>
    <t>Deep Cleansing</t>
  </si>
  <si>
    <t>Over Makeup</t>
  </si>
  <si>
    <t>Tons</t>
  </si>
  <si>
    <t>A_BOOK_AUDIOBOOK</t>
  </si>
  <si>
    <t>Refurbished Amazon</t>
  </si>
  <si>
    <t>Decimetres</t>
  </si>
  <si>
    <t>Decilitres</t>
  </si>
  <si>
    <t>NiMH</t>
  </si>
  <si>
    <t>3R12</t>
  </si>
  <si>
    <t>C</t>
  </si>
  <si>
    <t>Flammable</t>
  </si>
  <si>
    <t>Prescription Retail</t>
  </si>
  <si>
    <t>Wood</t>
  </si>
  <si>
    <t>Flexible High-Density Polyethylene (HDPE)</t>
  </si>
  <si>
    <t>EUH044</t>
  </si>
  <si>
    <t>Infused</t>
  </si>
  <si>
    <t>Scented</t>
  </si>
  <si>
    <t>Leave In</t>
  </si>
  <si>
    <t>Blackheads Treatment</t>
  </si>
  <si>
    <t>Conditioning</t>
  </si>
  <si>
    <t>Blackheads Elimination</t>
  </si>
  <si>
    <t>Cleansing</t>
  </si>
  <si>
    <t>Babassu Oil</t>
  </si>
  <si>
    <t>Menthol</t>
  </si>
  <si>
    <t>Yarrow</t>
  </si>
  <si>
    <t>Cocamide DEA</t>
  </si>
  <si>
    <t>Niacinamide</t>
  </si>
  <si>
    <t>Genetically modified organisms (GMO) Free</t>
  </si>
  <si>
    <t>moisture_replenishing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</si>
  <si>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</si>
  <si>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</si>
  <si>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</si>
  <si>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</si>
  <si>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</si>
  <si>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</si>
  <si>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</si>
  <si>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</si>
  <si>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</si>
  <si>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</si>
  <si>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</si>
  <si>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</si>
  <si>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</si>
  <si>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</si>
  <si>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</si>
  <si>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</si>
  <si>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</si>
  <si>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</si>
  <si>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</si>
  <si>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</si>
  <si>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</si>
  <si>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</si>
  <si>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</si>
  <si>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</si>
  <si>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</si>
  <si>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</si>
  <si>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</si>
  <si>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</si>
  <si>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</si>
  <si>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</si>
  <si>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</si>
  <si>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</si>
  <si>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</si>
  <si>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</si>
  <si>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</si>
  <si>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</si>
  <si>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</si>
  <si>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</si>
  <si>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</si>
  <si>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Arnica</t>
  </si>
  <si>
    <t>Cherry Blossom</t>
  </si>
  <si>
    <t>Cherry</t>
  </si>
  <si>
    <t>Leg</t>
  </si>
  <si>
    <t>Head</t>
  </si>
  <si>
    <t>grams</t>
  </si>
  <si>
    <t>Fluoride</t>
  </si>
  <si>
    <t>Porcini</t>
  </si>
  <si>
    <t>Cashews Free</t>
  </si>
  <si>
    <t>Egg Free</t>
  </si>
  <si>
    <t>Vegan</t>
  </si>
  <si>
    <t>Years</t>
  </si>
  <si>
    <t>Made in Mexico</t>
  </si>
  <si>
    <t>Scotland</t>
  </si>
  <si>
    <t>Light Blonde</t>
  </si>
  <si>
    <t>Opaque Purple</t>
  </si>
  <si>
    <t>Pink</t>
  </si>
  <si>
    <t>Beverage Carton</t>
  </si>
  <si>
    <t>1% Salicylic Acid Exfoliating Body Wash</t>
  </si>
  <si>
    <t>Type B - 3 pin (North American &amp; Japanese)</t>
  </si>
  <si>
    <t>Heavy Duty</t>
  </si>
  <si>
    <t>Face Day Care Creams (2805293031)</t>
  </si>
  <si>
    <t>Coconut Oil (6860925031)</t>
  </si>
  <si>
    <t>Soap Party Favour Packs (26958026031)</t>
  </si>
  <si>
    <t>Beard Conditioners (22937924031)</t>
  </si>
  <si>
    <t>CONTAINER_TYPE/SCENT</t>
  </si>
  <si>
    <t>PACKAGE_SIZE_NAME/SIZE</t>
  </si>
  <si>
    <t>SCENT/SIZE</t>
  </si>
  <si>
    <t>ORIENTATION</t>
  </si>
  <si>
    <t>COLOUR</t>
  </si>
  <si>
    <t>8</t>
  </si>
  <si>
    <t>Parallel</t>
  </si>
  <si>
    <t>Mandarin Chinese</t>
  </si>
  <si>
    <t>Chlorine Free</t>
  </si>
  <si>
    <t>Diethylamine (DEA) Free</t>
  </si>
  <si>
    <t>butyloctyl_salicylate_bos_free</t>
  </si>
  <si>
    <t>Herringbone</t>
  </si>
  <si>
    <t>Pad</t>
  </si>
  <si>
    <t>Powder</t>
  </si>
  <si>
    <t>Damaged</t>
  </si>
  <si>
    <t>Itch Relief</t>
  </si>
  <si>
    <t>Playground</t>
  </si>
  <si>
    <t>A_BOOK_GLOBE</t>
  </si>
  <si>
    <t>As Is</t>
  </si>
  <si>
    <t>Metres</t>
  </si>
  <si>
    <t>Sodium Ion</t>
  </si>
  <si>
    <t>Lithium Manganese Dioxide</t>
  </si>
  <si>
    <t>3R20</t>
  </si>
  <si>
    <t>D</t>
  </si>
  <si>
    <t>CR2</t>
  </si>
  <si>
    <t>Milliampere Second (mAs)</t>
  </si>
  <si>
    <t>Health Hazard</t>
  </si>
  <si>
    <t>Professional Use</t>
  </si>
  <si>
    <t>Flexible Low-Density Polyethylene (LDPE)</t>
  </si>
  <si>
    <t>EUH066</t>
  </si>
  <si>
    <t>Whipped</t>
  </si>
  <si>
    <t>Raw</t>
  </si>
  <si>
    <t>Hospital Grade</t>
  </si>
  <si>
    <t>Moisturizing</t>
  </si>
  <si>
    <t>Breakouts Treatment</t>
  </si>
  <si>
    <t>Dark Circles Treatment</t>
  </si>
  <si>
    <t>Dark Spot Correction</t>
  </si>
  <si>
    <t>Colour Deepening</t>
  </si>
  <si>
    <t>Baobab Oil</t>
  </si>
  <si>
    <t>Botanical Extracts</t>
  </si>
  <si>
    <t>Keratin</t>
  </si>
  <si>
    <t>Glycol Stearate</t>
  </si>
  <si>
    <t>Octinoxate</t>
  </si>
  <si>
    <t>Natural</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</si>
  <si>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</si>
  <si>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</si>
  <si>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</si>
  <si>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</si>
  <si>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</si>
  <si>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</si>
  <si>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</si>
  <si>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</si>
  <si>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</si>
  <si>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</si>
  <si>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</si>
  <si>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</si>
  <si>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</si>
  <si>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</si>
  <si>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</si>
  <si>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</si>
  <si>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</si>
  <si>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</si>
  <si>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</si>
  <si>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</si>
  <si>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</si>
  <si>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</si>
  <si>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</si>
  <si>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</si>
  <si>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</si>
  <si>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</si>
  <si>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</si>
  <si>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</si>
  <si>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</si>
  <si>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</si>
  <si>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</si>
  <si>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</si>
  <si>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</si>
  <si>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</si>
  <si>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</si>
  <si>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</si>
  <si>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</si>
  <si>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Chocolate</t>
  </si>
  <si>
    <t>Bay Rum</t>
  </si>
  <si>
    <t>Cardamom</t>
  </si>
  <si>
    <t>Lip</t>
  </si>
  <si>
    <t>Skin</t>
  </si>
  <si>
    <t>Micrograms</t>
  </si>
  <si>
    <t>Kilowatts</t>
  </si>
  <si>
    <t>Folic Acid</t>
  </si>
  <si>
    <t>Beef Tallow</t>
  </si>
  <si>
    <t>Celery</t>
  </si>
  <si>
    <t>Fish Free</t>
  </si>
  <si>
    <t>Vegetarian</t>
  </si>
  <si>
    <t>Made in Mexico and Imported</t>
  </si>
  <si>
    <t>United Kingdom</t>
  </si>
  <si>
    <t>Microlitres</t>
  </si>
  <si>
    <t>Light Brown</t>
  </si>
  <si>
    <t>Opaque Red</t>
  </si>
  <si>
    <t>Purple</t>
  </si>
  <si>
    <t>1Er Eau Cleansing Water</t>
  </si>
  <si>
    <t>Moulded 2-pin BS 4573 UK Shaver plug</t>
  </si>
  <si>
    <t>Individual</t>
  </si>
  <si>
    <t>Body Moisturisers (2805272031)</t>
  </si>
  <si>
    <t>Cotton Seed Oil (93757089031)</t>
  </si>
  <si>
    <t>Make-Up Cleansing Creams (26293441031)</t>
  </si>
  <si>
    <t>CONTAINER_TYPE/SIZE</t>
  </si>
  <si>
    <t>SIZE</t>
  </si>
  <si>
    <t>SCENT/SIZE/SET_NAME</t>
  </si>
  <si>
    <t>ORIENTATION/SCENT</t>
  </si>
  <si>
    <t>Published</t>
  </si>
  <si>
    <t>Polish</t>
  </si>
  <si>
    <t>DEA Free</t>
  </si>
  <si>
    <t>Coconut Free</t>
  </si>
  <si>
    <t>Houndstooth</t>
  </si>
  <si>
    <t>Tablet</t>
  </si>
  <si>
    <t>Serum</t>
  </si>
  <si>
    <t>Roll-on</t>
  </si>
  <si>
    <t>Mask</t>
  </si>
  <si>
    <t>Inflammation</t>
  </si>
  <si>
    <t>Odor</t>
  </si>
  <si>
    <t>Pool</t>
  </si>
  <si>
    <t>A_BOOK_MAGAZINE</t>
  </si>
  <si>
    <t>Kilometres</t>
  </si>
  <si>
    <t>Anguilla</t>
  </si>
  <si>
    <t>Wet Alkali</t>
  </si>
  <si>
    <t>4LR25</t>
  </si>
  <si>
    <t>Nonstandard Battery</t>
  </si>
  <si>
    <t>CR5</t>
  </si>
  <si>
    <t>Irritant</t>
  </si>
  <si>
    <t>Flexible Polycarbonate</t>
  </si>
  <si>
    <t>EUH070</t>
  </si>
  <si>
    <t>Refined</t>
  </si>
  <si>
    <t>Dark Circle</t>
  </si>
  <si>
    <t>Colour Correction</t>
  </si>
  <si>
    <t>Dark Spot Removal</t>
  </si>
  <si>
    <t>Blotches Correction</t>
  </si>
  <si>
    <t>Detoxifying</t>
  </si>
  <si>
    <t>Bee Venom</t>
  </si>
  <si>
    <t>Centella Asiatica</t>
  </si>
  <si>
    <t>Retinol</t>
  </si>
  <si>
    <t>Hydroxycitronellal</t>
  </si>
  <si>
    <t>Octisalate</t>
  </si>
  <si>
    <t>Non Comedogenic</t>
  </si>
  <si>
    <t>Glycerin Free</t>
  </si>
  <si>
    <t>Mineral Based</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</si>
  <si>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</si>
  <si>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</si>
  <si>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</si>
  <si>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</si>
  <si>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</si>
  <si>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</si>
  <si>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</si>
  <si>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</si>
  <si>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</si>
  <si>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</si>
  <si>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</si>
  <si>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</si>
  <si>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</si>
  <si>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</si>
  <si>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</si>
  <si>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</si>
  <si>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</si>
  <si>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</si>
  <si>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</si>
  <si>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</si>
  <si>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</si>
  <si>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</si>
  <si>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</si>
  <si>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</si>
  <si>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</si>
  <si>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</si>
  <si>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</si>
  <si>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</si>
  <si>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</si>
  <si>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</si>
  <si>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</si>
  <si>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</si>
  <si>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</si>
  <si>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</si>
  <si>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</si>
  <si>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</si>
  <si>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</si>
  <si>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</si>
  <si>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Citrus</t>
  </si>
  <si>
    <t>Bergamot</t>
  </si>
  <si>
    <t>tray</t>
  </si>
  <si>
    <t>Neck</t>
  </si>
  <si>
    <t>milligrams</t>
  </si>
  <si>
    <t>Milliamp Hours</t>
  </si>
  <si>
    <t>Iodine</t>
  </si>
  <si>
    <t>Shallot</t>
  </si>
  <si>
    <t>Black Cumin Seed</t>
  </si>
  <si>
    <t>Celery Free</t>
  </si>
  <si>
    <t>Made in Mexico or Imported</t>
  </si>
  <si>
    <t>Wales</t>
  </si>
  <si>
    <t>Millilitres</t>
  </si>
  <si>
    <t>Medium Blonde</t>
  </si>
  <si>
    <t>Opaque White</t>
  </si>
  <si>
    <t>2 Hour Protection Antibacterial Aloe Vera Hand Wash</t>
  </si>
  <si>
    <t>Type C</t>
  </si>
  <si>
    <t>Industrial</t>
  </si>
  <si>
    <t>Eye Creams (344259031)</t>
  </si>
  <si>
    <t>Plant-Based Butter (6861413031)</t>
  </si>
  <si>
    <t>Make-Up Cleansing Foams (26293442031)</t>
  </si>
  <si>
    <t>ITEM_VOLUME/SCENT</t>
  </si>
  <si>
    <t>SIZE/CONTAINER_MATERIAL</t>
  </si>
  <si>
    <t>SET_NAME</t>
  </si>
  <si>
    <t>Metallic</t>
  </si>
  <si>
    <t>Spoken</t>
  </si>
  <si>
    <t>Portuguese</t>
  </si>
  <si>
    <t>Diethanolamine (DEA) Free</t>
  </si>
  <si>
    <t>Mineral Oil Free</t>
  </si>
  <si>
    <t>Moiré</t>
  </si>
  <si>
    <t>Wipe</t>
  </si>
  <si>
    <t>Dull</t>
  </si>
  <si>
    <t>Itch</t>
  </si>
  <si>
    <t>Oil Control</t>
  </si>
  <si>
    <t>Sea</t>
  </si>
  <si>
    <t>A_BOOK_MAP</t>
  </si>
  <si>
    <t>Mils</t>
  </si>
  <si>
    <t>Imperial Gallons</t>
  </si>
  <si>
    <t>Antarctica</t>
  </si>
  <si>
    <t>Other Than Listed</t>
  </si>
  <si>
    <t>4LR25/2</t>
  </si>
  <si>
    <t>CR123A</t>
  </si>
  <si>
    <t>Toxic</t>
  </si>
  <si>
    <t>Flexible Polyethylene (PE)</t>
  </si>
  <si>
    <t>EUH071</t>
  </si>
  <si>
    <t>Unrefined</t>
  </si>
  <si>
    <t>Medicated</t>
  </si>
  <si>
    <t>Nourishing</t>
  </si>
  <si>
    <t>Concealing</t>
  </si>
  <si>
    <t>Eczema Treatment</t>
  </si>
  <si>
    <t>Curl Control</t>
  </si>
  <si>
    <t>Beeswax</t>
  </si>
  <si>
    <t>Ceramides</t>
  </si>
  <si>
    <t>Hydroxypropyl Methylcellulose</t>
  </si>
  <si>
    <t>Octocrylene</t>
  </si>
  <si>
    <t>Non Toxic</t>
  </si>
  <si>
    <t>Non GMO</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</si>
  <si>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</si>
  <si>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</si>
  <si>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</si>
  <si>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</si>
  <si>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</si>
  <si>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</si>
  <si>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</si>
  <si>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</si>
  <si>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</si>
  <si>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</si>
  <si>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</si>
  <si>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</si>
  <si>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</si>
  <si>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</si>
  <si>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</si>
  <si>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</si>
  <si>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</si>
  <si>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</si>
  <si>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</si>
  <si>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</si>
  <si>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</si>
  <si>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</si>
  <si>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</si>
  <si>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</si>
  <si>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</si>
  <si>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</si>
  <si>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</si>
  <si>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</si>
  <si>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</si>
  <si>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</si>
  <si>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</si>
  <si>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</si>
  <si>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</si>
  <si>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</si>
  <si>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</si>
  <si>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Tub</t>
  </si>
  <si>
    <t>Shoulder</t>
  </si>
  <si>
    <t>Iron</t>
  </si>
  <si>
    <t>White Truffle</t>
  </si>
  <si>
    <t>Black Cumin Seed Oil</t>
  </si>
  <si>
    <t>Celery may contain</t>
  </si>
  <si>
    <t>Lactose Free</t>
  </si>
  <si>
    <t>Medium Brown</t>
  </si>
  <si>
    <t>Opaque Yellow</t>
  </si>
  <si>
    <t>Topaz (Brown)</t>
  </si>
  <si>
    <t>Container</t>
  </si>
  <si>
    <t>2 Hour Protection Antibacterial Moisture Hand Wash</t>
  </si>
  <si>
    <t>CEE 7/16 Europlug</t>
  </si>
  <si>
    <t>Jumbo</t>
  </si>
  <si>
    <t>Night Creams (344264031)</t>
  </si>
  <si>
    <t>Perilla Oil (93757094031)</t>
  </si>
  <si>
    <t>Make-Up Cleansing Gels (26293443031)</t>
  </si>
  <si>
    <t>ITEM_WEIGHT</t>
  </si>
  <si>
    <t>COLOR/FLAVOR/SET_NAME (Deprecated: Do Not Use)</t>
  </si>
  <si>
    <t>Multicolor</t>
  </si>
  <si>
    <t>Subtitled</t>
  </si>
  <si>
    <t>Spanish</t>
  </si>
  <si>
    <t>Lanolin Free</t>
  </si>
  <si>
    <t>glycerin_free</t>
  </si>
  <si>
    <t>Docosahexaenoic Acid (DHA) Free</t>
  </si>
  <si>
    <t>Palm Oil Free</t>
  </si>
  <si>
    <t>Paisley</t>
  </si>
  <si>
    <t>Stick</t>
  </si>
  <si>
    <t>Fine</t>
  </si>
  <si>
    <t>Loss of Firmness</t>
  </si>
  <si>
    <t>Rash</t>
  </si>
  <si>
    <t>Folliculitis Care</t>
  </si>
  <si>
    <t>Sports</t>
  </si>
  <si>
    <t>A_CLTH_BABY</t>
  </si>
  <si>
    <t>Hundredths-Inches</t>
  </si>
  <si>
    <t>Lithium-Air</t>
  </si>
  <si>
    <t>4LR61</t>
  </si>
  <si>
    <t>CR2032</t>
  </si>
  <si>
    <t>Flexible Polypropylene (PP)</t>
  </si>
  <si>
    <t>EUH201</t>
  </si>
  <si>
    <t>Wood Pressed</t>
  </si>
  <si>
    <t>No Rinse</t>
  </si>
  <si>
    <t>Clarifying</t>
  </si>
  <si>
    <t>Even Toning</t>
  </si>
  <si>
    <t>Curl Enhancing</t>
  </si>
  <si>
    <t>Beta-Glucan</t>
  </si>
  <si>
    <t>Charcoal</t>
  </si>
  <si>
    <t>Paraben Free</t>
  </si>
  <si>
    <t>Sulfur</t>
  </si>
  <si>
    <t>Ketoconazole</t>
  </si>
  <si>
    <t>Oxybenzone</t>
  </si>
  <si>
    <t>No Artificial Colour</t>
  </si>
  <si>
    <t>Non-Comedogenic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</si>
  <si>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</si>
  <si>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</si>
  <si>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</si>
  <si>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</si>
  <si>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</si>
  <si>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</si>
  <si>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</si>
  <si>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</si>
  <si>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</si>
  <si>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</si>
  <si>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</si>
  <si>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</si>
  <si>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</si>
  <si>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</si>
  <si>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</si>
  <si>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</si>
  <si>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</si>
  <si>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</si>
  <si>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</si>
  <si>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</si>
  <si>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</si>
  <si>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</si>
  <si>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</si>
  <si>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</si>
  <si>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</si>
  <si>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</si>
  <si>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</si>
  <si>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</si>
  <si>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</si>
  <si>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</si>
  <si>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</si>
  <si>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</si>
  <si>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Benzoine</t>
  </si>
  <si>
    <t>Cucumber</t>
  </si>
  <si>
    <t>Cantaloupe</t>
  </si>
  <si>
    <t>Stomach</t>
  </si>
  <si>
    <t>Magnesium</t>
  </si>
  <si>
    <t>Camelina Oil</t>
  </si>
  <si>
    <t>Crab may contain</t>
  </si>
  <si>
    <t>Low Carb</t>
  </si>
  <si>
    <t>Pints</t>
  </si>
  <si>
    <t>Transparent Blue</t>
  </si>
  <si>
    <t>Yellow</t>
  </si>
  <si>
    <t>Cup</t>
  </si>
  <si>
    <t>2% Salicylic Acid+Lha Body Wash</t>
  </si>
  <si>
    <t>Type C/EF - 2 pin (Europlug/FR-DE Hybrid)</t>
  </si>
  <si>
    <t>Large</t>
  </si>
  <si>
    <t>Cuticle Care Oils (2936965031)</t>
  </si>
  <si>
    <t>Olive Oil (6860933031)</t>
  </si>
  <si>
    <t>Face Soaps (2805285031)</t>
  </si>
  <si>
    <t>SET_NAME/HAIR_TYPE</t>
  </si>
  <si>
    <t>MATERIAL_TYPE_FREE</t>
  </si>
  <si>
    <t>COLOUR (Deprecated: Do Not Use)</t>
  </si>
  <si>
    <t>SIZE/SET_NAME</t>
  </si>
  <si>
    <t>PACKAGE_SIZE_NAME/SCENT/SET_NAME</t>
  </si>
  <si>
    <t>Off White</t>
  </si>
  <si>
    <t>Subtitles for Dubbed</t>
  </si>
  <si>
    <t>Swedish</t>
  </si>
  <si>
    <t>Ethanol Free</t>
  </si>
  <si>
    <t>Plaid</t>
  </si>
  <si>
    <t>Frizzy</t>
  </si>
  <si>
    <t>Oiliness</t>
  </si>
  <si>
    <t>Sweat</t>
  </si>
  <si>
    <t>Frizz Control</t>
  </si>
  <si>
    <t>Under Makeup</t>
  </si>
  <si>
    <t>A_CLTH_CHILD</t>
  </si>
  <si>
    <t>Lithium-Cobalt</t>
  </si>
  <si>
    <t>4R25</t>
  </si>
  <si>
    <t>CR2430</t>
  </si>
  <si>
    <t>Flexible Polystyrene (PS)</t>
  </si>
  <si>
    <t>EUH201A</t>
  </si>
  <si>
    <t>Therapeutic</t>
  </si>
  <si>
    <t>Non Abrasive</t>
  </si>
  <si>
    <t>Depuffing</t>
  </si>
  <si>
    <t>Dirt Removal</t>
  </si>
  <si>
    <t>Dark Spots Correction</t>
  </si>
  <si>
    <t>Damage Control</t>
  </si>
  <si>
    <t>Black Seed Oil</t>
  </si>
  <si>
    <t>Clay</t>
  </si>
  <si>
    <t>Phthalate Free</t>
  </si>
  <si>
    <t>Vitamin C</t>
  </si>
  <si>
    <t>Linalool</t>
  </si>
  <si>
    <t>Padimate O</t>
  </si>
  <si>
    <t>paraben_free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</si>
  <si>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</si>
  <si>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</si>
  <si>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</si>
  <si>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</si>
  <si>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</si>
  <si>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</si>
  <si>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</si>
  <si>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</si>
  <si>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</si>
  <si>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</si>
  <si>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</si>
  <si>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</si>
  <si>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</si>
  <si>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</si>
  <si>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</si>
  <si>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</si>
  <si>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</si>
  <si>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</si>
  <si>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</si>
  <si>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</si>
  <si>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</si>
  <si>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</si>
  <si>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</si>
  <si>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</si>
  <si>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</si>
  <si>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</si>
  <si>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</si>
  <si>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</si>
  <si>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</si>
  <si>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</si>
  <si>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Eucalyptus</t>
  </si>
  <si>
    <t>Carnation</t>
  </si>
  <si>
    <t>Thigh</t>
  </si>
  <si>
    <t>Percent Daily Value</t>
  </si>
  <si>
    <t>Manganese</t>
  </si>
  <si>
    <t>Canola Oil</t>
  </si>
  <si>
    <t>Crustacean</t>
  </si>
  <si>
    <t>Milk Free</t>
  </si>
  <si>
    <t>Transparent Brown</t>
  </si>
  <si>
    <t>Film</t>
  </si>
  <si>
    <t>2in1 Bubbly Wash</t>
  </si>
  <si>
    <t>Type D</t>
  </si>
  <si>
    <t>Large Group</t>
  </si>
  <si>
    <t>Baby Lotions (60581031)</t>
  </si>
  <si>
    <t>Rice Oil (93757093031)</t>
  </si>
  <si>
    <t>Make-Up Cleansing Water (26293444031)</t>
  </si>
  <si>
    <t>COLOUR_NAME (Deprecated: Do Not Use)</t>
  </si>
  <si>
    <t>Subtitles for the Hearing Impaired</t>
  </si>
  <si>
    <t>Turkish</t>
  </si>
  <si>
    <t>Oil Free</t>
  </si>
  <si>
    <t>Latex Free</t>
  </si>
  <si>
    <t>Paraffin Free</t>
  </si>
  <si>
    <t>Polka Dot</t>
  </si>
  <si>
    <t>Kinky</t>
  </si>
  <si>
    <t>Pores</t>
  </si>
  <si>
    <t>Grey Hair Care</t>
  </si>
  <si>
    <t>A_CLTH_PROTECTIVE</t>
  </si>
  <si>
    <t>Feet</t>
  </si>
  <si>
    <t>Lithium-Nickel Cobalt Aluminium (NCA)</t>
  </si>
  <si>
    <t>4R25/2</t>
  </si>
  <si>
    <t>High-Density Polyethylene (HDPE)</t>
  </si>
  <si>
    <t>EUH202</t>
  </si>
  <si>
    <t>Smoothing</t>
  </si>
  <si>
    <t>Fine Line</t>
  </si>
  <si>
    <t>Fine Lines Treatment</t>
  </si>
  <si>
    <t>Fine Line Treatment</t>
  </si>
  <si>
    <t>Borage Oil</t>
  </si>
  <si>
    <t>Cocoa Butter</t>
  </si>
  <si>
    <t>SLS Free</t>
  </si>
  <si>
    <t>Vitamin E</t>
  </si>
  <si>
    <t>Methyl Ionone</t>
  </si>
  <si>
    <t>Sulisobenzone</t>
  </si>
  <si>
    <t>Petroleum Free</t>
  </si>
  <si>
    <t>Oil-Free</t>
  </si>
  <si>
    <t>para_aminobenzoic_acid_paba_free</t>
  </si>
  <si>
    <t>Keratin Formulated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</si>
  <si>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</si>
  <si>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</si>
  <si>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</si>
  <si>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</si>
  <si>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</si>
  <si>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</si>
  <si>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</si>
  <si>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</si>
  <si>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</si>
  <si>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</si>
  <si>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</si>
  <si>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</si>
  <si>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</si>
  <si>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</si>
  <si>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</si>
  <si>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</si>
  <si>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</si>
  <si>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</si>
  <si>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</si>
  <si>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</si>
  <si>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</si>
  <si>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</si>
  <si>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</si>
  <si>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</si>
  <si>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</si>
  <si>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</si>
  <si>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</si>
  <si>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</si>
  <si>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Blue Tansy</t>
  </si>
  <si>
    <t>Grapefruit</t>
  </si>
  <si>
    <t>pill(s)</t>
  </si>
  <si>
    <t>Watts</t>
  </si>
  <si>
    <t>Molybdenum</t>
  </si>
  <si>
    <t>Clarified Butter</t>
  </si>
  <si>
    <t>Crustacean Free</t>
  </si>
  <si>
    <t>Peanut Free</t>
  </si>
  <si>
    <t>Quarts</t>
  </si>
  <si>
    <t>Transparent Colorless</t>
  </si>
  <si>
    <t>Flask</t>
  </si>
  <si>
    <t>2in1 Disney Minnie Mouse</t>
  </si>
  <si>
    <t>Type E - 2 pin (French)</t>
  </si>
  <si>
    <t>Large Set</t>
  </si>
  <si>
    <t>Aftershaves (74087031)</t>
  </si>
  <si>
    <t>Sichuan Pepper Oil (93757095031)</t>
  </si>
  <si>
    <t>Body Washes (60580031)</t>
  </si>
  <si>
    <t>SIZE/HAIR_TYPE</t>
  </si>
  <si>
    <t>COLOUR_NAME/SIZE_NAME (Deprecated: Do Not Use)</t>
  </si>
  <si>
    <t>SCENT/SIZE/SUN_PROTECTION_FACTOR</t>
  </si>
  <si>
    <t>Translation</t>
  </si>
  <si>
    <t>Abkhazian</t>
  </si>
  <si>
    <t>Fluoride Free</t>
  </si>
  <si>
    <t>menthol_free</t>
  </si>
  <si>
    <t>Paraphenylenediamine Free</t>
  </si>
  <si>
    <t>Solid</t>
  </si>
  <si>
    <t>Puffiness</t>
  </si>
  <si>
    <t>Grey Hair Case</t>
  </si>
  <si>
    <t>A_FOOD_ANIMALFOOD</t>
  </si>
  <si>
    <t>Miles</t>
  </si>
  <si>
    <t>Nanolitres</t>
  </si>
  <si>
    <t>Lithium-Nickel Manganese Cobalt (NMC)</t>
  </si>
  <si>
    <t>4R25X</t>
  </si>
  <si>
    <t>Linear Low-Density Polyethylene (LLDPE)</t>
  </si>
  <si>
    <t>EUH203</t>
  </si>
  <si>
    <t>Non-Drying</t>
  </si>
  <si>
    <t>Exfoliation</t>
  </si>
  <si>
    <t>Firming</t>
  </si>
  <si>
    <t>Caffeine</t>
  </si>
  <si>
    <t>Coconut Oil</t>
  </si>
  <si>
    <t>Sulfate Free</t>
  </si>
  <si>
    <t>Zinc Oxide</t>
  </si>
  <si>
    <t>Methylparaben</t>
  </si>
  <si>
    <t>Titanium Dioxide</t>
  </si>
  <si>
    <t>Plant-Based</t>
  </si>
  <si>
    <t>polyhydroxy_acid_pha</t>
  </si>
  <si>
    <t>Toxin Free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</si>
  <si>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</si>
  <si>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</si>
  <si>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</si>
  <si>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</si>
  <si>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</si>
  <si>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</si>
  <si>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</si>
  <si>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</si>
  <si>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</si>
  <si>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</si>
  <si>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</si>
  <si>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</si>
  <si>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</si>
  <si>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</si>
  <si>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</si>
  <si>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</si>
  <si>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</si>
  <si>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</si>
  <si>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</si>
  <si>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</si>
  <si>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</si>
  <si>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</si>
  <si>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</si>
  <si>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</si>
  <si>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</si>
  <si>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Green Apple</t>
  </si>
  <si>
    <t>Honey</t>
  </si>
  <si>
    <t>Portion(s)</t>
  </si>
  <si>
    <t>Niacin</t>
  </si>
  <si>
    <t>Crustaceans may contain</t>
  </si>
  <si>
    <t>Preservatives Free</t>
  </si>
  <si>
    <t>Reddish Blonde</t>
  </si>
  <si>
    <t>Transparent Green</t>
  </si>
  <si>
    <t>Folding Box</t>
  </si>
  <si>
    <t>2in1 Eau My Unicorn Shower Gel And Shampoo</t>
  </si>
  <si>
    <t>Type E / F - 2 pin (EU Hybrid)</t>
  </si>
  <si>
    <t>Mini</t>
  </si>
  <si>
    <t>Face Night Care Creams (2832001031)</t>
  </si>
  <si>
    <t>Camellia Oil (93757091031)</t>
  </si>
  <si>
    <t>Hand Wash (18918434031)</t>
  </si>
  <si>
    <t>SIZE/PACKAGE_SIZE_NAME</t>
  </si>
  <si>
    <t>CUSTOMER_PACKAGE_TYPE (Deprecated: Do Not Use)</t>
  </si>
  <si>
    <t>COLOUR_NAME/ITEM_PACKAGE_QUANTITY (Deprecated: Do Not Use)</t>
  </si>
  <si>
    <t>PACKAGE_SIZE_NAME/SKIN_TYPE</t>
  </si>
  <si>
    <t>SCENT/SUN_PROTECTION_FACTOR</t>
  </si>
  <si>
    <t>Achinese</t>
  </si>
  <si>
    <t>PEG Free</t>
  </si>
  <si>
    <t>Methylchloroisothiazolinone (CMIT) Free</t>
  </si>
  <si>
    <t>Striped</t>
  </si>
  <si>
    <t>Redness</t>
  </si>
  <si>
    <t>Hair Breakage</t>
  </si>
  <si>
    <t>A_FOOD_ANIMALMED</t>
  </si>
  <si>
    <t>Yards</t>
  </si>
  <si>
    <t>Picolitres</t>
  </si>
  <si>
    <t>Ascension Island</t>
  </si>
  <si>
    <t>Lithium-Phosphate</t>
  </si>
  <si>
    <t>6F22-E-9V</t>
  </si>
  <si>
    <t>Low-Density Polyethylene (LDPE)</t>
  </si>
  <si>
    <t>EUH204</t>
  </si>
  <si>
    <t>Non-Toxic</t>
  </si>
  <si>
    <t>Variety Pack</t>
  </si>
  <si>
    <t>Hydrating</t>
  </si>
  <si>
    <t>Calendula Oil</t>
  </si>
  <si>
    <t>Collagen</t>
  </si>
  <si>
    <t>Olea Europaea</t>
  </si>
  <si>
    <t>phthalate_free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</si>
  <si>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</si>
  <si>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</si>
  <si>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</si>
  <si>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</si>
  <si>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</si>
  <si>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</si>
  <si>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</si>
  <si>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</si>
  <si>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</si>
  <si>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</si>
  <si>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</si>
  <si>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</si>
  <si>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</si>
  <si>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</si>
  <si>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</si>
  <si>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</si>
  <si>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</si>
  <si>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</si>
  <si>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</si>
  <si>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</si>
  <si>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</si>
  <si>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</si>
  <si>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</si>
  <si>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</si>
  <si>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</si>
  <si>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Brown Sugar</t>
  </si>
  <si>
    <t>Green Tea</t>
  </si>
  <si>
    <t>Jasmine</t>
  </si>
  <si>
    <t>scoop(s)</t>
  </si>
  <si>
    <t>Pantothenic Acid</t>
  </si>
  <si>
    <t>Dairy may contain</t>
  </si>
  <si>
    <t>Salt Free</t>
  </si>
  <si>
    <t>Reddish Brown</t>
  </si>
  <si>
    <t>Food Service Tray</t>
  </si>
  <si>
    <t>2in1 Essential Oils Ribbons Moisturizing Body Wash</t>
  </si>
  <si>
    <t>Type F - 2 pin (German)</t>
  </si>
  <si>
    <t>Professional</t>
  </si>
  <si>
    <t>Baby Oils (405709031)</t>
  </si>
  <si>
    <t>Tomato Seed Oil (93757092031)</t>
  </si>
  <si>
    <t>Solid Soap Bars (18918433031)</t>
  </si>
  <si>
    <t>PACKAGE_SIZE_NAME/SCENT/SIZE</t>
  </si>
  <si>
    <t>DESIGN_NAME (Deprecated: Do Not Use)</t>
  </si>
  <si>
    <t>Acoli</t>
  </si>
  <si>
    <t>Genetically Modified Organism (GMO) Free</t>
  </si>
  <si>
    <t>Methylisothiazolinone (MIT) Free</t>
  </si>
  <si>
    <t>Phosphate Free</t>
  </si>
  <si>
    <t>Toile</t>
  </si>
  <si>
    <t>Thick</t>
  </si>
  <si>
    <t>Scars</t>
  </si>
  <si>
    <t>Hair Fall Control</t>
  </si>
  <si>
    <t>A_FOOD_ANIMALVITAMINS</t>
  </si>
  <si>
    <t>Lithium-Thionyl Chloride (Li-SOCL2)</t>
  </si>
  <si>
    <t>6LR61-e-9V</t>
  </si>
  <si>
    <t>Medium-Density Polyethylene (MDPE)</t>
  </si>
  <si>
    <t>EUH205</t>
  </si>
  <si>
    <t>Volumising</t>
  </si>
  <si>
    <t>Firmness</t>
  </si>
  <si>
    <t>Makeup Removal</t>
  </si>
  <si>
    <t>Heat Protection</t>
  </si>
  <si>
    <t>Carrot Oil</t>
  </si>
  <si>
    <t>Exfoliating Acids</t>
  </si>
  <si>
    <t>Phosphoric Acid</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</si>
  <si>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</si>
  <si>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</si>
  <si>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</si>
  <si>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</si>
  <si>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</si>
  <si>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</si>
  <si>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</si>
  <si>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</si>
  <si>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</si>
  <si>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</si>
  <si>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</si>
  <si>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</si>
  <si>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</si>
  <si>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</si>
  <si>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</si>
  <si>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</si>
  <si>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</si>
  <si>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</si>
  <si>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</si>
  <si>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</si>
  <si>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</si>
  <si>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</si>
  <si>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</si>
  <si>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Camellia</t>
  </si>
  <si>
    <t>Tablespoons</t>
  </si>
  <si>
    <t>Phosphorus</t>
  </si>
  <si>
    <t>Corn Oil</t>
  </si>
  <si>
    <t>Shellfish Free</t>
  </si>
  <si>
    <t>Food Tin</t>
  </si>
  <si>
    <t>2in1 Gentle Wash Gel</t>
  </si>
  <si>
    <t>Type F - 2 pin (German &amp; Spanish)</t>
  </si>
  <si>
    <t>Refill</t>
  </si>
  <si>
    <t>After Sun Care (248559031)</t>
  </si>
  <si>
    <t>Wheat Germ Oil (93757090031)</t>
  </si>
  <si>
    <t>COLOR/NUMBER_OF_ITEMS (Deprecated: Do Not Use)</t>
  </si>
  <si>
    <t>FLAVOR/SET_NAME (Deprecated: Do Not Use)</t>
  </si>
  <si>
    <t>CONFIGURATION (Deprecated: Do Not Use)</t>
  </si>
  <si>
    <t>Silver</t>
  </si>
  <si>
    <t>Adangme</t>
  </si>
  <si>
    <t>lanolin_free</t>
  </si>
  <si>
    <t>Microbead Free</t>
  </si>
  <si>
    <t>Hydroquinone Free</t>
  </si>
  <si>
    <t>Homosalate Free</t>
  </si>
  <si>
    <t>Thin</t>
  </si>
  <si>
    <t>Sunburn</t>
  </si>
  <si>
    <t>Itchy Scalp</t>
  </si>
  <si>
    <t>A_FOOD_CAKEDECOR</t>
  </si>
  <si>
    <t>Lithium-Titanate</t>
  </si>
  <si>
    <t>8R25</t>
  </si>
  <si>
    <t>LR41</t>
  </si>
  <si>
    <t>Polyethylene (PE)</t>
  </si>
  <si>
    <t>EUH206</t>
  </si>
  <si>
    <t>Odour Protection</t>
  </si>
  <si>
    <t>Pigmentation</t>
  </si>
  <si>
    <t>High Gloss</t>
  </si>
  <si>
    <t>Castor Oil</t>
  </si>
  <si>
    <t>Glycerin</t>
  </si>
  <si>
    <t>Piroctone Olamine</t>
  </si>
  <si>
    <t>Polyethylene Glycol (PEG) Free</t>
  </si>
  <si>
    <t>polyethylene_glycol_peg_free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</si>
  <si>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</si>
  <si>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</si>
  <si>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</si>
  <si>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</si>
  <si>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</si>
  <si>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</si>
  <si>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</si>
  <si>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</si>
  <si>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</si>
  <si>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</si>
  <si>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</si>
  <si>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</si>
  <si>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</si>
  <si>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</si>
  <si>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</si>
  <si>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</si>
  <si>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</si>
  <si>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</si>
  <si>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</si>
  <si>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</si>
  <si>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</si>
  <si>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</si>
  <si>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</si>
  <si>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</si>
  <si>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Camphor</t>
  </si>
  <si>
    <t>Kiwi</t>
  </si>
  <si>
    <t>Ginger</t>
  </si>
  <si>
    <t>teaspoon(s)</t>
  </si>
  <si>
    <t>Potassium</t>
  </si>
  <si>
    <t>Duck Fat</t>
  </si>
  <si>
    <t>Egg may contain</t>
  </si>
  <si>
    <t>Sodium Free</t>
  </si>
  <si>
    <t>Gift Box</t>
  </si>
  <si>
    <t>2in1 Hair And Body Wash</t>
  </si>
  <si>
    <t>Type G</t>
  </si>
  <si>
    <t>Regular</t>
  </si>
  <si>
    <t>Body Lotions (344271031)</t>
  </si>
  <si>
    <t>FLAVOR/SIZE/NUMBER_OF_ITEMS (Deprecated: Do Not Use)</t>
  </si>
  <si>
    <t>EDITION (Deprecated: Do Not Use)</t>
  </si>
  <si>
    <t>COLOR/SCENT (Deprecated: Do Not Use)</t>
  </si>
  <si>
    <t>Turquoise</t>
  </si>
  <si>
    <t>Adygei</t>
  </si>
  <si>
    <t>Preservative Free</t>
  </si>
  <si>
    <t>Hexane Free</t>
  </si>
  <si>
    <t>Nonylphenol Ethoxylate (NPE) Free</t>
  </si>
  <si>
    <t>Polyethylene Glycol Free</t>
  </si>
  <si>
    <t>Uneven Skin Texture</t>
  </si>
  <si>
    <t>A_FOOD_CANFRUIT</t>
  </si>
  <si>
    <t>Unknown modifier</t>
  </si>
  <si>
    <t>14500</t>
  </si>
  <si>
    <t>LR43</t>
  </si>
  <si>
    <t>EUH207</t>
  </si>
  <si>
    <t>Oil Removing</t>
  </si>
  <si>
    <t>Humidity Resistant</t>
  </si>
  <si>
    <t>Polyquaternium</t>
  </si>
  <si>
    <t>Silicone Free</t>
  </si>
  <si>
    <t>Reef Safe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</si>
  <si>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</si>
  <si>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</si>
  <si>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</si>
  <si>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</si>
  <si>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</si>
  <si>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</si>
  <si>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</si>
  <si>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</si>
  <si>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</si>
  <si>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</si>
  <si>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</si>
  <si>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</si>
  <si>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</si>
  <si>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</si>
  <si>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</si>
  <si>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</si>
  <si>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</si>
  <si>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</si>
  <si>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</si>
  <si>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</si>
  <si>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</si>
  <si>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</si>
  <si>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</si>
  <si>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</si>
  <si>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Lily</t>
  </si>
  <si>
    <t>Salt</t>
  </si>
  <si>
    <t>Flaxseed</t>
  </si>
  <si>
    <t>Eggs</t>
  </si>
  <si>
    <t>Soy Free</t>
  </si>
  <si>
    <t>Violet</t>
  </si>
  <si>
    <t>2in1 Newborn Hair And Body Wash</t>
  </si>
  <si>
    <t>Type H</t>
  </si>
  <si>
    <t>Regular Set</t>
  </si>
  <si>
    <t>Body Creams (344273031)</t>
  </si>
  <si>
    <t>FLAVOR/SIZE/SET_NAME (Deprecated: Do Not Use)</t>
  </si>
  <si>
    <t>FLAVOUR (Deprecated: Do Not Use)</t>
  </si>
  <si>
    <t>SUN_PROTECTION_FACTOR</t>
  </si>
  <si>
    <t>White</t>
  </si>
  <si>
    <t>Afar</t>
  </si>
  <si>
    <t>Propylene Glycol Free</t>
  </si>
  <si>
    <t>MIT Free</t>
  </si>
  <si>
    <t>Uneven Skin Tone</t>
  </si>
  <si>
    <t>Oily Hair</t>
  </si>
  <si>
    <t>A_FOOD_CEREALBARS</t>
  </si>
  <si>
    <t>Mercury Oxide</t>
  </si>
  <si>
    <t>18650</t>
  </si>
  <si>
    <t>LR44</t>
  </si>
  <si>
    <t>Polypropylene (PP)</t>
  </si>
  <si>
    <t>EUH208</t>
  </si>
  <si>
    <t>Psoriasis</t>
  </si>
  <si>
    <t>Oxygenating</t>
  </si>
  <si>
    <t>Chamomile Oil</t>
  </si>
  <si>
    <t>Goat Milk</t>
  </si>
  <si>
    <t>Polysorbate</t>
  </si>
  <si>
    <t>Talc Free</t>
  </si>
  <si>
    <t>silicone_free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</si>
  <si>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</si>
  <si>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</si>
  <si>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</si>
  <si>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</si>
  <si>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</si>
  <si>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</si>
  <si>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</si>
  <si>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</si>
  <si>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</si>
  <si>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</si>
  <si>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</si>
  <si>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</si>
  <si>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</si>
  <si>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</si>
  <si>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</si>
  <si>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</si>
  <si>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</si>
  <si>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</si>
  <si>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</si>
  <si>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</si>
  <si>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Mango</t>
  </si>
  <si>
    <t>Selenium</t>
  </si>
  <si>
    <t>Flaxseed Oil</t>
  </si>
  <si>
    <t>Fish</t>
  </si>
  <si>
    <t>Starch Free</t>
  </si>
  <si>
    <t>Medical Blister</t>
  </si>
  <si>
    <t>2in1 Shampoo And Body Wash</t>
  </si>
  <si>
    <t>Type I - 3 pin (Australian)</t>
  </si>
  <si>
    <t>Sample</t>
  </si>
  <si>
    <t>Neck &amp; Décolleté (2805307031)</t>
  </si>
  <si>
    <t>COLOUR_NAME/NUMBER_OF_ITEMS (Deprecated: Do Not Use)</t>
  </si>
  <si>
    <t>SCENT/CONTAINER_MATERIAL/SIZE</t>
  </si>
  <si>
    <t>FLAVOUR_NAME (Deprecated: Do Not Use)</t>
  </si>
  <si>
    <t>SCENT/SIZE/SKIN_TYPE</t>
  </si>
  <si>
    <t>SUN_PROTECTION_FACTOR/SET_NAME</t>
  </si>
  <si>
    <t>Afghan Pashtu</t>
  </si>
  <si>
    <t>Nonylphenol Ethoxylate Free</t>
  </si>
  <si>
    <t>Nut Free</t>
  </si>
  <si>
    <t>Wrinkles</t>
  </si>
  <si>
    <t>A_FOOD_CEREALCHOCBARS</t>
  </si>
  <si>
    <t>CR-P2</t>
  </si>
  <si>
    <t>Polystyrene (PS)</t>
  </si>
  <si>
    <t>EUH209</t>
  </si>
  <si>
    <t>Residue Free</t>
  </si>
  <si>
    <t>Moisturising</t>
  </si>
  <si>
    <t>Freshening</t>
  </si>
  <si>
    <t>Pore Treatment</t>
  </si>
  <si>
    <t>Chia Seed Oil</t>
  </si>
  <si>
    <t>Polyvinylpyrrolidone</t>
  </si>
  <si>
    <t>sulfate_free</t>
  </si>
  <si>
    <t>Protein Infused</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</si>
  <si>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</si>
  <si>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</si>
  <si>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</si>
  <si>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</si>
  <si>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</si>
  <si>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</si>
  <si>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</si>
  <si>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</si>
  <si>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</si>
  <si>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</si>
  <si>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</si>
  <si>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</si>
  <si>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</si>
  <si>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</si>
  <si>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</si>
  <si>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</si>
  <si>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</si>
  <si>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</si>
  <si>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</si>
  <si>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</si>
  <si>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</si>
  <si>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Lemongrass</t>
  </si>
  <si>
    <t>Coffee</t>
  </si>
  <si>
    <t>Mint</t>
  </si>
  <si>
    <t>Juniper</t>
  </si>
  <si>
    <t>Sodium</t>
  </si>
  <si>
    <t>Grapeseed Oil</t>
  </si>
  <si>
    <t>Sugar Free</t>
  </si>
  <si>
    <t>Pack</t>
  </si>
  <si>
    <t>2in1 Shower Gel And Shampoo</t>
  </si>
  <si>
    <t>Type I - 3 pin (Australian &amp; Chinese)</t>
  </si>
  <si>
    <t>Single</t>
  </si>
  <si>
    <t>Bulk Quantity Hand Creams (6408865031)</t>
  </si>
  <si>
    <t>FLAVOUR_NAME/NUMBER_OF_ITEMS (Deprecated: Do Not Use)</t>
  </si>
  <si>
    <t>FLAVOUR_NAME/SIZE_NAME (Deprecated: Do Not Use)</t>
  </si>
  <si>
    <t>SCENT/SKIN_TYPE</t>
  </si>
  <si>
    <t>COLOUR_NAME/SIZE_NAME/STYLE_NAME (Deprecated: Do Not Use)</t>
  </si>
  <si>
    <t>SUN_PROTECTION_FACTOR/SIZE</t>
  </si>
  <si>
    <t>COLOUR_NAME/FLAVOUR_NAME (Deprecated: Do Not Use)</t>
  </si>
  <si>
    <t>Afrihili</t>
  </si>
  <si>
    <t>SLES Free</t>
  </si>
  <si>
    <t>Octinoxate Free</t>
  </si>
  <si>
    <t>Resorcinol Free</t>
  </si>
  <si>
    <t>Scalp Odor</t>
  </si>
  <si>
    <t>A_FOOD_CHOCEREAL</t>
  </si>
  <si>
    <t>Nickel Oxyhydroxide</t>
  </si>
  <si>
    <t>CR1/2AA</t>
  </si>
  <si>
    <t>P76</t>
  </si>
  <si>
    <t>Polyvinyl Chloride (PVC)</t>
  </si>
  <si>
    <t>EUH209A</t>
  </si>
  <si>
    <t>Safe Ingredient</t>
  </si>
  <si>
    <t>Shine Control</t>
  </si>
  <si>
    <t>Radiant Tan</t>
  </si>
  <si>
    <t>pH Balance</t>
  </si>
  <si>
    <t>Hemp Oil</t>
  </si>
  <si>
    <t>talc_free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</si>
  <si>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</si>
  <si>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</si>
  <si>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</si>
  <si>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</si>
  <si>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</si>
  <si>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</si>
  <si>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</si>
  <si>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</si>
  <si>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</si>
  <si>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</si>
  <si>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</si>
  <si>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</si>
  <si>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</si>
  <si>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</si>
  <si>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</si>
  <si>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</si>
  <si>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</si>
  <si>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</si>
  <si>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</si>
  <si>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</si>
  <si>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</si>
  <si>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</si>
  <si>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Coriander</t>
  </si>
  <si>
    <t>Thiamin</t>
  </si>
  <si>
    <t>Hazelnut</t>
  </si>
  <si>
    <t>Fish may contain</t>
  </si>
  <si>
    <t>Trans Fat Free</t>
  </si>
  <si>
    <t>Plate</t>
  </si>
  <si>
    <t>3-Step All About Clean Liquid Gentle Facial Cleanser Soap</t>
  </si>
  <si>
    <t>Type J</t>
  </si>
  <si>
    <t>Small</t>
  </si>
  <si>
    <t>Face Night Care Serums &amp; Fluids (2832003031)</t>
  </si>
  <si>
    <t>COLOUR_NAME/STYLE_NAME (Deprecated: Do Not Use)</t>
  </si>
  <si>
    <t>FLAVOUR/SIZE (Deprecated: Do Not Use)</t>
  </si>
  <si>
    <t>COLLECTION_ITEM (Deprecated: Do Not Use)</t>
  </si>
  <si>
    <t>COLOUR_NAME/SCENT_NAME (Deprecated: Do Not Use)</t>
  </si>
  <si>
    <t>Afrikaans</t>
  </si>
  <si>
    <t>Petrochemical Free</t>
  </si>
  <si>
    <t>Octisalate Free</t>
  </si>
  <si>
    <t>Shedding</t>
  </si>
  <si>
    <t>A_FOOD_CNDY</t>
  </si>
  <si>
    <t>Nickel-Iron</t>
  </si>
  <si>
    <t>Product Specific</t>
  </si>
  <si>
    <t>Rigid Acrylonitrile Butadiene Styrene (ABS)</t>
  </si>
  <si>
    <t>EUH210</t>
  </si>
  <si>
    <t>Rosacea</t>
  </si>
  <si>
    <t>Skin Cell Renewal</t>
  </si>
  <si>
    <t>Revitalizing</t>
  </si>
  <si>
    <t>Selenium Sulfide</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</si>
  <si>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</si>
  <si>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</si>
  <si>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</si>
  <si>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</si>
  <si>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</si>
  <si>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</si>
  <si>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</si>
  <si>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</si>
  <si>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</si>
  <si>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</si>
  <si>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</si>
  <si>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</si>
  <si>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</si>
  <si>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</si>
  <si>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</si>
  <si>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</si>
  <si>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</si>
  <si>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</si>
  <si>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</si>
  <si>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</si>
  <si>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</si>
  <si>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Papaya</t>
  </si>
  <si>
    <t>Vitamin A</t>
  </si>
  <si>
    <t>Hazelnut Oil</t>
  </si>
  <si>
    <t>Gluten</t>
  </si>
  <si>
    <t>Tree Nut Free</t>
  </si>
  <si>
    <t>Pot</t>
  </si>
  <si>
    <t>3-Step Extra Gentle Cleansing Foam</t>
  </si>
  <si>
    <t>Type K</t>
  </si>
  <si>
    <t>Small Group</t>
  </si>
  <si>
    <t>Aftershave Gels (3082222031)</t>
  </si>
  <si>
    <t>GRIND_TYPE (Deprecated: Do Not Use)</t>
  </si>
  <si>
    <t>ITEM_FORM (Deprecated: Do Not Use)</t>
  </si>
  <si>
    <t>SET_NAME/SKIN_TYPE</t>
  </si>
  <si>
    <t>Afro-Asiatic Languages</t>
  </si>
  <si>
    <t>petrolatum_free</t>
  </si>
  <si>
    <t>Oxybenzone Free</t>
  </si>
  <si>
    <t>Octocrylene Free</t>
  </si>
  <si>
    <t>Split Hair</t>
  </si>
  <si>
    <t>A_FOOD_COFFEE</t>
  </si>
  <si>
    <t>Nickel-Zinc</t>
  </si>
  <si>
    <t>CR2/3A</t>
  </si>
  <si>
    <t>Rigid High-Density Polyethylene (HDPE)</t>
  </si>
  <si>
    <t>EUH211</t>
  </si>
  <si>
    <t>Soothing</t>
  </si>
  <si>
    <t>Smoothening</t>
  </si>
  <si>
    <t>Radiant Skin</t>
  </si>
  <si>
    <t>Odor Control</t>
  </si>
  <si>
    <t>Coconut oil</t>
  </si>
  <si>
    <t>Sesamum Indicum</t>
  </si>
  <si>
    <t>Water Based</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</si>
  <si>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</si>
  <si>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</si>
  <si>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</si>
  <si>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</si>
  <si>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</si>
  <si>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</si>
  <si>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</si>
  <si>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</si>
  <si>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</si>
  <si>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</si>
  <si>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</si>
  <si>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</si>
  <si>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</si>
  <si>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</si>
  <si>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</si>
  <si>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</si>
  <si>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</si>
  <si>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</si>
  <si>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</si>
  <si>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</si>
  <si>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</si>
  <si>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</si>
  <si>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Musk</t>
  </si>
  <si>
    <t>Pear</t>
  </si>
  <si>
    <t>Vitamin B2</t>
  </si>
  <si>
    <t>Hemp Seed Oil</t>
  </si>
  <si>
    <t>Wheat Free</t>
  </si>
  <si>
    <t>Pouch (Including Stand-Up)</t>
  </si>
  <si>
    <t>3in1 All-Rounder</t>
  </si>
  <si>
    <t>Type L</t>
  </si>
  <si>
    <t>Small Pack</t>
  </si>
  <si>
    <t>Aftershave Lotions &amp; Fluids (3082224031)</t>
  </si>
  <si>
    <t>GRIND_TYPE/PACKAGE_SIZE_NAME (Deprecated: Do Not Use)</t>
  </si>
  <si>
    <t>ITEM_FORM/SIZE (Deprecated: Do Not Use)</t>
  </si>
  <si>
    <t>SHAPE</t>
  </si>
  <si>
    <t>COLOUR_NAME/CONFIGURATION (Deprecated: Do Not Use)</t>
  </si>
  <si>
    <t>Ainu</t>
  </si>
  <si>
    <t>PABA Free</t>
  </si>
  <si>
    <t>Tangled Hair</t>
  </si>
  <si>
    <t>A_FOOD_DAIRY</t>
  </si>
  <si>
    <t>CR2/3AA</t>
  </si>
  <si>
    <t>Rigid Polyethylene Terephthalate (PET)</t>
  </si>
  <si>
    <t>EUH212</t>
  </si>
  <si>
    <t>Soap Free</t>
  </si>
  <si>
    <t>Stretch Mark</t>
  </si>
  <si>
    <t>PH Balancing</t>
  </si>
  <si>
    <t>Tan Removal</t>
  </si>
  <si>
    <t>Softening</t>
  </si>
  <si>
    <t>Redness Removal</t>
  </si>
  <si>
    <t>Colostrum</t>
  </si>
  <si>
    <t>Jojoba Oil</t>
  </si>
  <si>
    <t>Sodium Chloride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</si>
  <si>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</si>
  <si>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</si>
  <si>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</si>
  <si>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</si>
  <si>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</si>
  <si>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</si>
  <si>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</si>
  <si>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</si>
  <si>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</si>
  <si>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</si>
  <si>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</si>
  <si>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</si>
  <si>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</si>
  <si>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</si>
  <si>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</si>
  <si>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</si>
  <si>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</si>
  <si>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</si>
  <si>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</si>
  <si>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</si>
  <si>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Oakmoss</t>
  </si>
  <si>
    <t>Cypress</t>
  </si>
  <si>
    <t>Pineapple</t>
  </si>
  <si>
    <t>Vitamin B6</t>
  </si>
  <si>
    <t>Macadamia Nut</t>
  </si>
  <si>
    <t>Gluten may contain</t>
  </si>
  <si>
    <t>Yeast Free</t>
  </si>
  <si>
    <t>Retail Blister</t>
  </si>
  <si>
    <t>3in1 Balancing Cleanser</t>
  </si>
  <si>
    <t>Type M</t>
  </si>
  <si>
    <t>Standard</t>
  </si>
  <si>
    <t>Foot Creams (2805298031)</t>
  </si>
  <si>
    <t>GRIND_TYPE/SIZE (Deprecated: Do Not Use)</t>
  </si>
  <si>
    <t>ITEM_FORM/SIZE_NAME (Deprecated: Do Not Use)</t>
  </si>
  <si>
    <t>Akan</t>
  </si>
  <si>
    <t>Paraphenylenediamine (PPD) Free</t>
  </si>
  <si>
    <t>Sodium Chloride Free</t>
  </si>
  <si>
    <t>A_FOOD_DESSERT</t>
  </si>
  <si>
    <t>Polymer</t>
  </si>
  <si>
    <t>Rigid Polypropylene (PP)</t>
  </si>
  <si>
    <t>EUH380</t>
  </si>
  <si>
    <t>Plumping</t>
  </si>
  <si>
    <t>Tightening</t>
  </si>
  <si>
    <t>Rejuvenating</t>
  </si>
  <si>
    <t>Cupuacu Butter</t>
  </si>
  <si>
    <t>Kojic Acid</t>
  </si>
  <si>
    <t>Sodium Hydroxymethylglycinate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</si>
  <si>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</si>
  <si>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</si>
  <si>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</si>
  <si>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</si>
  <si>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</si>
  <si>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</si>
  <si>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</si>
  <si>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</si>
  <si>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</si>
  <si>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</si>
  <si>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</si>
  <si>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</si>
  <si>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</si>
  <si>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</si>
  <si>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</si>
  <si>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</si>
  <si>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</si>
  <si>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</si>
  <si>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</si>
  <si>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</si>
  <si>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Pomegranate</t>
  </si>
  <si>
    <t>Vitamin B12</t>
  </si>
  <si>
    <t>Macadamia Oil</t>
  </si>
  <si>
    <t>Hazelnuts</t>
  </si>
  <si>
    <t>Rigid Box</t>
  </si>
  <si>
    <t>3in1 Cleansing Water</t>
  </si>
  <si>
    <t>Type N</t>
  </si>
  <si>
    <t>Travel Set</t>
  </si>
  <si>
    <t>Cuticle Care &amp; Repair Creams (2805296031)</t>
  </si>
  <si>
    <t>ITEM_DISPLAY_WEIGHT (Deprecated: Do Not Use)</t>
  </si>
  <si>
    <t>ITEM_PACKAGE_QUANTITY (Deprecated: Do Not Use)</t>
  </si>
  <si>
    <t>COLLECTION_ITEM/SET_NAME (Deprecated: Do Not Use)</t>
  </si>
  <si>
    <t>Akkadian</t>
  </si>
  <si>
    <t>Para Aminobenzoic Acid Free</t>
  </si>
  <si>
    <t>Toning</t>
  </si>
  <si>
    <t>A_FOOD_DRIEDFRUIT</t>
  </si>
  <si>
    <t>Sealed Lead Acid</t>
  </si>
  <si>
    <t>CR927</t>
  </si>
  <si>
    <t>Rigid Polystyrene (PS)</t>
  </si>
  <si>
    <t>EUH381</t>
  </si>
  <si>
    <t>Zero Waste</t>
  </si>
  <si>
    <t>Tattoo Aftercare</t>
  </si>
  <si>
    <t>Wrinkles Treatment</t>
  </si>
  <si>
    <t>Replenishing</t>
  </si>
  <si>
    <t>Prevent Dryness</t>
  </si>
  <si>
    <t>Dandelion Oil</t>
  </si>
  <si>
    <t>Sodium Laureth Sulfate</t>
  </si>
  <si>
    <t>Weakly Acidic</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</si>
  <si>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</si>
  <si>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</si>
  <si>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</si>
  <si>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</si>
  <si>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</si>
  <si>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</si>
  <si>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</si>
  <si>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</si>
  <si>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</si>
  <si>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</si>
  <si>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</si>
  <si>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</si>
  <si>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</si>
  <si>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</si>
  <si>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</si>
  <si>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</si>
  <si>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</si>
  <si>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</si>
  <si>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</si>
  <si>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Frankincense</t>
  </si>
  <si>
    <t>Raspberry</t>
  </si>
  <si>
    <t>Milk</t>
  </si>
  <si>
    <t>Hazelnuts Free</t>
  </si>
  <si>
    <t>Sachet</t>
  </si>
  <si>
    <t>3in1 Hair Body And Face Wash Eucalyptus+Mint</t>
  </si>
  <si>
    <t>16A 5 Pin</t>
  </si>
  <si>
    <t>Face Day Care Gels (2805294031)</t>
  </si>
  <si>
    <t>ITEM_WEIGHT (Deprecated: Do Not Use)</t>
  </si>
  <si>
    <t>SIZE/SKIN_TYPE</t>
  </si>
  <si>
    <t>CONFIGURATION/SIZE_NAME (Deprecated: Do Not Use)</t>
  </si>
  <si>
    <t>Albanian</t>
  </si>
  <si>
    <t>Pesticide Free</t>
  </si>
  <si>
    <t>A_FOOD_FLOUR</t>
  </si>
  <si>
    <t>Silver Oxide</t>
  </si>
  <si>
    <t>CR1025</t>
  </si>
  <si>
    <t>Rigid Polyvinyl Chloride (PVC)</t>
  </si>
  <si>
    <t>EUH401</t>
  </si>
  <si>
    <t>Ultraviolet Protection</t>
  </si>
  <si>
    <t>Redness Reduction</t>
  </si>
  <si>
    <t>Emu Oil</t>
  </si>
  <si>
    <t>Lemon Grass</t>
  </si>
  <si>
    <t>Sodium Lauryl Sulfate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</si>
  <si>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</si>
  <si>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</si>
  <si>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</si>
  <si>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</si>
  <si>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</si>
  <si>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</si>
  <si>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</si>
  <si>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</si>
  <si>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</si>
  <si>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</si>
  <si>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</si>
  <si>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</si>
  <si>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</si>
  <si>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</si>
  <si>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</si>
  <si>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</si>
  <si>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</si>
  <si>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</si>
  <si>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Patchouli</t>
  </si>
  <si>
    <t>Vitamin D</t>
  </si>
  <si>
    <t>Mustard Oil</t>
  </si>
  <si>
    <t>Lactose</t>
  </si>
  <si>
    <t>Skin Pack</t>
  </si>
  <si>
    <t>3in1 Head To Toe Nourishing Cleanser</t>
  </si>
  <si>
    <t>32A 5 Pin</t>
  </si>
  <si>
    <t>Face Sprays &amp; Mists (2805292031)</t>
  </si>
  <si>
    <t>MODEL (Deprecated: Do Not Use)</t>
  </si>
  <si>
    <t>SKIN_TYPE</t>
  </si>
  <si>
    <t>CONFIGURATION/STYLE_NAME (Deprecated: Do Not Use)</t>
  </si>
  <si>
    <t>Aleut</t>
  </si>
  <si>
    <t>Propylene Glycol (PG) Free</t>
  </si>
  <si>
    <t>A_FOOD_GEN</t>
  </si>
  <si>
    <t>Silver-Calcium</t>
  </si>
  <si>
    <t>CR1216</t>
  </si>
  <si>
    <t>EUH430</t>
  </si>
  <si>
    <t>Uneven Texture</t>
  </si>
  <si>
    <t>Renews Hair Cell</t>
  </si>
  <si>
    <t>Eucalyptus Oil</t>
  </si>
  <si>
    <t>Neem</t>
  </si>
  <si>
    <t>Sodium Thiosulfate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</si>
  <si>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</si>
  <si>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</si>
  <si>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</si>
  <si>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</si>
  <si>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</si>
  <si>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</si>
  <si>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</si>
  <si>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</si>
  <si>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</si>
  <si>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</si>
  <si>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</si>
  <si>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</si>
  <si>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</si>
  <si>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</si>
  <si>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</si>
  <si>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</si>
  <si>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</si>
  <si>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</si>
  <si>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Peach</t>
  </si>
  <si>
    <t>Geranium</t>
  </si>
  <si>
    <t>Strawberry</t>
  </si>
  <si>
    <t>Palo Santo</t>
  </si>
  <si>
    <t>Mustard Seed</t>
  </si>
  <si>
    <t>Standard Aerosol</t>
  </si>
  <si>
    <t>3in1 Head To Toe Nourishing Liquid Cleanser</t>
  </si>
  <si>
    <t>cee_717</t>
  </si>
  <si>
    <t>Body Mousses (2805273031)</t>
  </si>
  <si>
    <t>ITEM_PACKAGE_QUANTITY/SIZE_NAME (Deprecated: Do Not Use)</t>
  </si>
  <si>
    <t>MODEL_NUMBER/SIZE (Deprecated: Do Not Use)</t>
  </si>
  <si>
    <t>MATERIAL_TYPE (Deprecated: Do Not Use)</t>
  </si>
  <si>
    <t>Algonquian Languages</t>
  </si>
  <si>
    <t>Plastic Free</t>
  </si>
  <si>
    <t>Petrolatum Free</t>
  </si>
  <si>
    <t>UV Absorber Free</t>
  </si>
  <si>
    <t>A_FOOD_MEATCHICKEN</t>
  </si>
  <si>
    <t>Silver-Zinc</t>
  </si>
  <si>
    <t>CR1220</t>
  </si>
  <si>
    <t>EUH431</t>
  </si>
  <si>
    <t>Relieves Itching</t>
  </si>
  <si>
    <t>Rejuvenation</t>
  </si>
  <si>
    <t>pH Balancing</t>
  </si>
  <si>
    <t>Shining</t>
  </si>
  <si>
    <t>Evening Primrose Oil</t>
  </si>
  <si>
    <t>Tetrasodium EDTA</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</si>
  <si>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</si>
  <si>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</si>
  <si>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</si>
  <si>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</si>
  <si>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</si>
  <si>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</si>
  <si>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</si>
  <si>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</si>
  <si>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</si>
  <si>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</si>
  <si>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</si>
  <si>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</si>
  <si>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</si>
  <si>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</si>
  <si>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</si>
  <si>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</si>
  <si>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</si>
  <si>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</si>
  <si>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</si>
  <si>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Vitamin K</t>
  </si>
  <si>
    <t>Olive</t>
  </si>
  <si>
    <t>Lactose may contain</t>
  </si>
  <si>
    <t>Three-Piece Can</t>
  </si>
  <si>
    <t>3in1 Kids Soap Body Wash Bubble Bath Shampoo</t>
  </si>
  <si>
    <t>Hand &amp; Nail Creams (2805300031)</t>
  </si>
  <si>
    <t>MODEL/SIZE_NAME (Deprecated: Do Not Use)</t>
  </si>
  <si>
    <t>COLLECTION_ITEM/PACKAGE_SIZE_NAME (Deprecated: Do Not Use)</t>
  </si>
  <si>
    <t>Alsatian</t>
  </si>
  <si>
    <t>A_FOOD_MISCBEVERAGE</t>
  </si>
  <si>
    <t>Bonaire, Saint Eustatius and Saba</t>
  </si>
  <si>
    <t>Zinc</t>
  </si>
  <si>
    <t>CR1225</t>
  </si>
  <si>
    <t>EUH440</t>
  </si>
  <si>
    <t>Scar Treatment</t>
  </si>
  <si>
    <t>Radiance</t>
  </si>
  <si>
    <t>Frankincense Oil</t>
  </si>
  <si>
    <t>Olive Oil</t>
  </si>
  <si>
    <t>Tocopheryl Acetate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</si>
  <si>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</si>
  <si>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</si>
  <si>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</si>
  <si>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</si>
  <si>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</si>
  <si>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</si>
  <si>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</si>
  <si>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</si>
  <si>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</si>
  <si>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</si>
  <si>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</si>
  <si>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</si>
  <si>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</si>
  <si>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</si>
  <si>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</si>
  <si>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</si>
  <si>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</si>
  <si>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Fig</t>
  </si>
  <si>
    <t>Peppermint</t>
  </si>
  <si>
    <t>Lupin</t>
  </si>
  <si>
    <t>Tray</t>
  </si>
  <si>
    <t>3in1 Milk Makeup Remover</t>
  </si>
  <si>
    <t>Day Creams (344263031)</t>
  </si>
  <si>
    <t>MATERIAL_TYPE/SIZE_NAME (Deprecated: Do Not Use)</t>
  </si>
  <si>
    <t>NUMBER_OF_ITEMS (Deprecated: Do Not Use)</t>
  </si>
  <si>
    <t>COLLECTION_ITEM/PACKAGE_SIZE_NAME/SCENT (Deprecated: Do Not Use)</t>
  </si>
  <si>
    <t>Altaic Languages</t>
  </si>
  <si>
    <t>Sodium Laureth Sulfate (SLES) Free</t>
  </si>
  <si>
    <t>A_FOOD_NAAN</t>
  </si>
  <si>
    <t>Zinc Carbon</t>
  </si>
  <si>
    <t>CR1612</t>
  </si>
  <si>
    <t>EUH441</t>
  </si>
  <si>
    <t>Glucosamine</t>
  </si>
  <si>
    <t>Panoxyl</t>
  </si>
  <si>
    <t>Triclosan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</si>
  <si>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</si>
  <si>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</si>
  <si>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</si>
  <si>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</si>
  <si>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</si>
  <si>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</si>
  <si>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</si>
  <si>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</si>
  <si>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</si>
  <si>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</si>
  <si>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</si>
  <si>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</si>
  <si>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</si>
  <si>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</si>
  <si>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</si>
  <si>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</si>
  <si>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</si>
  <si>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</si>
  <si>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Vanilla</t>
  </si>
  <si>
    <t>Palm Oil</t>
  </si>
  <si>
    <t>Lupin Free</t>
  </si>
  <si>
    <t>3in1 Shower Gel</t>
  </si>
  <si>
    <t>PATTERN_NAME (Deprecated: Do Not Use)</t>
  </si>
  <si>
    <t>COLOUR_NAME/PATTERN_NAME (Deprecated: Do Not Use)</t>
  </si>
  <si>
    <t>COLLECTION_ITEM/SCENT/SKIN_TYPE (Deprecated: Do Not Use)</t>
  </si>
  <si>
    <t>American Sign Language (american_sign_language)</t>
  </si>
  <si>
    <t>Propylparaben Free</t>
  </si>
  <si>
    <t>Sodium Lauryl Sulfate (SLS) Free</t>
  </si>
  <si>
    <t>A_FOOD_NCARBWTR</t>
  </si>
  <si>
    <t>Zinc Chloride</t>
  </si>
  <si>
    <t>CR1616</t>
  </si>
  <si>
    <t>EUH450</t>
  </si>
  <si>
    <t>Relaxing</t>
  </si>
  <si>
    <t>Sunburn Relief</t>
  </si>
  <si>
    <t>Panthenol</t>
  </si>
  <si>
    <t>Zinc Pyrithione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</si>
  <si>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</si>
  <si>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</si>
  <si>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</si>
  <si>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</si>
  <si>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</si>
  <si>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</si>
  <si>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</si>
  <si>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</si>
  <si>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</si>
  <si>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</si>
  <si>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</si>
  <si>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</si>
  <si>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</si>
  <si>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</si>
  <si>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</si>
  <si>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</si>
  <si>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</si>
  <si>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</si>
  <si>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Freesia</t>
  </si>
  <si>
    <t>Guava</t>
  </si>
  <si>
    <t>Watermelon</t>
  </si>
  <si>
    <t>Peanut</t>
  </si>
  <si>
    <t>Lupin may contain</t>
  </si>
  <si>
    <t>Two-Piece Can</t>
  </si>
  <si>
    <t>3in1 Soap For Every Kid</t>
  </si>
  <si>
    <t>PATTERN_NAME/SIZE_NAME (Deprecated: Do Not Use)</t>
  </si>
  <si>
    <t>SCENT_NAME (Deprecated: Do Not Use)</t>
  </si>
  <si>
    <t>American Sign Language (sign_language)</t>
  </si>
  <si>
    <t>Retinyl Palmitate Free</t>
  </si>
  <si>
    <t>A_FOOD_OIL</t>
  </si>
  <si>
    <t>Bouvet Island</t>
  </si>
  <si>
    <t>Zinc-Air</t>
  </si>
  <si>
    <t>CR1620</t>
  </si>
  <si>
    <t>EUH451</t>
  </si>
  <si>
    <t>Tanning</t>
  </si>
  <si>
    <t>Split Ends Repair</t>
  </si>
  <si>
    <t>Papaya Extract</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</si>
  <si>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</si>
  <si>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</si>
  <si>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</si>
  <si>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</si>
  <si>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</si>
  <si>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</si>
  <si>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</si>
  <si>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</si>
  <si>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</si>
  <si>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</si>
  <si>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</si>
  <si>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</si>
  <si>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</si>
  <si>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</si>
  <si>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</si>
  <si>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</si>
  <si>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</si>
  <si>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Gardenia</t>
  </si>
  <si>
    <t>Pine</t>
  </si>
  <si>
    <t>Peanut Oil</t>
  </si>
  <si>
    <t>Macadamia Nuts</t>
  </si>
  <si>
    <t>Wrap</t>
  </si>
  <si>
    <t>3in1 Soap Lavender+Aloe</t>
  </si>
  <si>
    <t>PATTERN (Deprecated: Do Not Use)</t>
  </si>
  <si>
    <t>PATTERN_NAME/STYLE_NAME (Deprecated: Do Not Use)</t>
  </si>
  <si>
    <t>COLLECTION_ITEM/SKIN_TYPE (Deprecated: Do Not Use)</t>
  </si>
  <si>
    <t>SCENT/NUMBER_OF_ITEMS (Deprecated: Do Not Use)</t>
  </si>
  <si>
    <t>Amharic</t>
  </si>
  <si>
    <t>Sesame Free</t>
  </si>
  <si>
    <t>Synthetic Fragrance Free</t>
  </si>
  <si>
    <t>A_FOOD_OLIVEOIL</t>
  </si>
  <si>
    <t>CR1632</t>
  </si>
  <si>
    <t>Ultra-Violet Protection</t>
  </si>
  <si>
    <t>Straightening</t>
  </si>
  <si>
    <t>Grape Seed Oil</t>
  </si>
  <si>
    <t>Peptides</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</si>
  <si>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</si>
  <si>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</si>
  <si>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</si>
  <si>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</si>
  <si>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</si>
  <si>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</si>
  <si>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</si>
  <si>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</si>
  <si>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</si>
  <si>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</si>
  <si>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</si>
  <si>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</si>
  <si>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</si>
  <si>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</si>
  <si>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</si>
  <si>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</si>
  <si>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</si>
  <si>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Honeysuckle</t>
  </si>
  <si>
    <t>Pistachio</t>
  </si>
  <si>
    <t>Pistachio Oil</t>
  </si>
  <si>
    <t>Macadamia Nuts Free</t>
  </si>
  <si>
    <t>3X Defense 24/7 Shower Fresh</t>
  </si>
  <si>
    <t>COLLECTION_ITEM/SCENT/SET_NAME (Deprecated: Do Not Use)</t>
  </si>
  <si>
    <t>COLOR/COLLECTION_ITEM (Deprecated: Do Not Use)</t>
  </si>
  <si>
    <t>SIZE_NAME (Deprecated: Do Not Use)</t>
  </si>
  <si>
    <t>Ancient Greek</t>
  </si>
  <si>
    <t>Shea Free</t>
  </si>
  <si>
    <t>Talcum Free</t>
  </si>
  <si>
    <t>A_FOOD_PASTANOODLE</t>
  </si>
  <si>
    <t>British Indian Ocean Territory</t>
  </si>
  <si>
    <t>CR2012</t>
  </si>
  <si>
    <t>H201</t>
  </si>
  <si>
    <t>Wrinkle Treatment</t>
  </si>
  <si>
    <t>Grapefruit Oil</t>
  </si>
  <si>
    <t>Rose Water</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</si>
  <si>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</si>
  <si>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</si>
  <si>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</si>
  <si>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</si>
  <si>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</si>
  <si>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</si>
  <si>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</si>
  <si>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</si>
  <si>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</si>
  <si>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</si>
  <si>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</si>
  <si>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</si>
  <si>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</si>
  <si>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</si>
  <si>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</si>
  <si>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</si>
  <si>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Sandalwood</t>
  </si>
  <si>
    <t>Pistachio Seed</t>
  </si>
  <si>
    <t>4 Men'S Intimate Cleanser</t>
  </si>
  <si>
    <t>COLOR/ITEM_PACKAGE_QUANTITY (Deprecated: Do Not Use)</t>
  </si>
  <si>
    <t>SIZE_NAME/COLOUR_NAME (Deprecated: Do Not Use)</t>
  </si>
  <si>
    <t>Angika</t>
  </si>
  <si>
    <t>Toluene Free</t>
  </si>
  <si>
    <t>A_FOOD_PASTRYCASE</t>
  </si>
  <si>
    <t>CR2016</t>
  </si>
  <si>
    <t>H202</t>
  </si>
  <si>
    <t>Thickening</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</si>
  <si>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</si>
  <si>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</si>
  <si>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</si>
  <si>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</si>
  <si>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</si>
  <si>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</si>
  <si>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</si>
  <si>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</si>
  <si>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</si>
  <si>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</si>
  <si>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</si>
  <si>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</si>
  <si>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</si>
  <si>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</si>
  <si>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</si>
  <si>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</si>
  <si>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</si>
  <si>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Spicy</t>
  </si>
  <si>
    <t>Pork Fat</t>
  </si>
  <si>
    <t>4in1 Organic Sugar Lemongrass Lime Pump Soap</t>
  </si>
  <si>
    <t>COLLECTION_ITEM/SET_NAME/SIZE (Deprecated: Do Not Use)</t>
  </si>
  <si>
    <t>SET_NAME (Deprecated: Do Not Use)</t>
  </si>
  <si>
    <t>SIZE_NAME/COLOUR_NAME/CONFIGURATION (Deprecated: Do Not Use)</t>
  </si>
  <si>
    <t>Apache Languages</t>
  </si>
  <si>
    <t>Sodium Laureth Sulfate Free</t>
  </si>
  <si>
    <t>Triclosan Free</t>
  </si>
  <si>
    <t>A_FOOD_PETFOOD</t>
  </si>
  <si>
    <t>Brunei Darussalam</t>
  </si>
  <si>
    <t>CR2020</t>
  </si>
  <si>
    <t>H203</t>
  </si>
  <si>
    <t>Stretch Mark Treatment</t>
  </si>
  <si>
    <t>UV Protection</t>
  </si>
  <si>
    <t>Sandalwood Oil</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</si>
  <si>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</si>
  <si>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</si>
  <si>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</si>
  <si>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</si>
  <si>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</si>
  <si>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</si>
  <si>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</si>
  <si>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</si>
  <si>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</si>
  <si>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</si>
  <si>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</si>
  <si>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</si>
  <si>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</si>
  <si>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</si>
  <si>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</si>
  <si>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</si>
  <si>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</si>
  <si>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Grass</t>
  </si>
  <si>
    <t>Pumpkin Seed</t>
  </si>
  <si>
    <t>Milk may contain</t>
  </si>
  <si>
    <t>4in1 Organic Sugar Soap Baby Unscented</t>
  </si>
  <si>
    <t>SIZE_NAME/NUMBER_OF_ITEMS (Deprecated: Do Not Use)</t>
  </si>
  <si>
    <t>SIZE_NAME/CONFIGURATION (Deprecated: Do Not Use)</t>
  </si>
  <si>
    <t>Aragonese</t>
  </si>
  <si>
    <t>Sodium Lauryl Sulfate Free</t>
  </si>
  <si>
    <t>Triethanolamine (TEA) Free</t>
  </si>
  <si>
    <t>A_FOOD_PLAINBISCUIT</t>
  </si>
  <si>
    <t>CR2025</t>
  </si>
  <si>
    <t>H204</t>
  </si>
  <si>
    <t>Split End Treatment</t>
  </si>
  <si>
    <t>Volumizing</t>
  </si>
  <si>
    <t>Shea Butter</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</si>
  <si>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</si>
  <si>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</si>
  <si>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</si>
  <si>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</si>
  <si>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</si>
  <si>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</si>
  <si>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</si>
  <si>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</si>
  <si>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</si>
  <si>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</si>
  <si>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</si>
  <si>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</si>
  <si>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</si>
  <si>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</si>
  <si>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</si>
  <si>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</si>
  <si>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Pumpkin Seed Oil</t>
  </si>
  <si>
    <t>Molluscs</t>
  </si>
  <si>
    <t>4in1 Organic Sugar Soap Peppermint</t>
  </si>
  <si>
    <t>COLOR/CONTAINER_MATERIAL/PACKAGE_SIZE_NAME (Deprecated: Do Not Use)</t>
  </si>
  <si>
    <t>SIZE_NAME/PATTERN_NAME (Deprecated: Do Not Use)</t>
  </si>
  <si>
    <t>SIZE_NAME/SCENT_NAME (Deprecated: Do Not Use)</t>
  </si>
  <si>
    <t>Aramaic</t>
  </si>
  <si>
    <t>Sodium Laureth Sulphate Free</t>
  </si>
  <si>
    <t>Urea Free</t>
  </si>
  <si>
    <t>A_FOOD_PLAINCRACKER</t>
  </si>
  <si>
    <t>H205</t>
  </si>
  <si>
    <t>Sodium Palmate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</si>
  <si>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</si>
  <si>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</si>
  <si>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</si>
  <si>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</si>
  <si>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</si>
  <si>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</si>
  <si>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</si>
  <si>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</si>
  <si>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</si>
  <si>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</si>
  <si>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</si>
  <si>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</si>
  <si>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</si>
  <si>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</si>
  <si>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</si>
  <si>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</si>
  <si>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Thyme</t>
  </si>
  <si>
    <t>Rice Bran Oil</t>
  </si>
  <si>
    <t>Molluscs Free</t>
  </si>
  <si>
    <t>5in1 Body Wash</t>
  </si>
  <si>
    <t>COLOR/NUMBER_OF_ITEMS/SCENT (Deprecated: Do Not Use)</t>
  </si>
  <si>
    <t>SIZE_NAME/CUSTOMER_PACKAGE_TYPE (Deprecated: Do Not Use)</t>
  </si>
  <si>
    <t>SIZE_NAME/STYLE_NAME (Deprecated: Do Not Use)</t>
  </si>
  <si>
    <t>ITEM_PACKAGE_QUANTITY/COLOUR_NAME (Deprecated: Do Not Use)</t>
  </si>
  <si>
    <t>Arapaho</t>
  </si>
  <si>
    <t>TEA Free</t>
  </si>
  <si>
    <t>Sulphate Free</t>
  </si>
  <si>
    <t>A_FOOD_PLAINNUT</t>
  </si>
  <si>
    <t>CR2034</t>
  </si>
  <si>
    <t>H220</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</si>
  <si>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</si>
  <si>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</si>
  <si>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</si>
  <si>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</si>
  <si>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</si>
  <si>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</si>
  <si>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</si>
  <si>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</si>
  <si>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</si>
  <si>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</si>
  <si>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</si>
  <si>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</si>
  <si>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</si>
  <si>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</si>
  <si>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</si>
  <si>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Helichrysum</t>
  </si>
  <si>
    <t>Safflower Oil</t>
  </si>
  <si>
    <t>Molluscs may contain</t>
  </si>
  <si>
    <t>5in1 Cleansing Wash Island Splash</t>
  </si>
  <si>
    <t>COLOR/PACKAGE_SIZE_NAME (Deprecated: Do Not Use)</t>
  </si>
  <si>
    <t>SIZE_NAME/UNIT_COUNT (Deprecated: Do Not Use)</t>
  </si>
  <si>
    <t>Arawak</t>
  </si>
  <si>
    <t>THC Free</t>
  </si>
  <si>
    <t>A_FOOD_RICE</t>
  </si>
  <si>
    <t>H221</t>
  </si>
  <si>
    <t>Lavender Oil</t>
  </si>
  <si>
    <t>Tea Tree Oil</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</si>
  <si>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</si>
  <si>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</si>
  <si>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</si>
  <si>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</si>
  <si>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</si>
  <si>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</si>
  <si>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</si>
  <si>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</si>
  <si>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</si>
  <si>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</si>
  <si>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</si>
  <si>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</si>
  <si>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</si>
  <si>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</si>
  <si>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Heliotrope</t>
  </si>
  <si>
    <t>Magnolia</t>
  </si>
  <si>
    <t>Safflower Seed</t>
  </si>
  <si>
    <t>Mustard</t>
  </si>
  <si>
    <t>6% Oat Extract Gentle Cleanser With Hyaluronic Acid</t>
  </si>
  <si>
    <t>COLOR/PACKAGE_SIZE_NAME/SCENT (Deprecated: Do Not Use)</t>
  </si>
  <si>
    <t>SIZE_NAME/STYLE_NAME/PATTERN_NAME (Deprecated: Do Not Use)</t>
  </si>
  <si>
    <t>SIZE/COLOR/NUMBER_OF_ITEMS (Deprecated: Do Not Use)</t>
  </si>
  <si>
    <t>PATTERN_NAME/FLAVOUR_NAME (Deprecated: Do Not Use)</t>
  </si>
  <si>
    <t>Armenian</t>
  </si>
  <si>
    <t>Triclocarban Free</t>
  </si>
  <si>
    <t>Titanium Dioxide Free</t>
  </si>
  <si>
    <t>A_FOOD_SEASONINGS</t>
  </si>
  <si>
    <t>H222</t>
  </si>
  <si>
    <t>Lemon Oil</t>
  </si>
  <si>
    <t>Turmeric</t>
  </si>
  <si>
    <t>UFC</t>
  </si>
  <si>
    <t>Ryan Newman</t>
  </si>
  <si>
    <t>Sunderland</t>
  </si>
  <si>
    <t>Valencia</t>
  </si>
  <si>
    <t>Syracuse Nationals</t>
  </si>
  <si>
    <t>Delmarva Shorebirds</t>
  </si>
  <si>
    <t>Tampa Bay Lightning</t>
  </si>
  <si>
    <t>Cal Santa Barbara Gauchos</t>
  </si>
  <si>
    <t>Chinese Taipei</t>
  </si>
  <si>
    <t>Venezia FC</t>
  </si>
  <si>
    <t>Tochigi SC</t>
  </si>
  <si>
    <t>Washington Football Team</t>
  </si>
  <si>
    <t>Curtis Blaydes</t>
  </si>
  <si>
    <t>TOYAMA GROUSES</t>
  </si>
  <si>
    <t>Texas Rangers</t>
  </si>
  <si>
    <t>Hibiscus</t>
  </si>
  <si>
    <t>Sunflower</t>
  </si>
  <si>
    <t>Sesame Oil</t>
  </si>
  <si>
    <t>Mustard Free</t>
  </si>
  <si>
    <t>18in1 Citrus</t>
  </si>
  <si>
    <t>COLOR/PACKAGE_SIZE_NAME/SET_NAME (Deprecated: Do Not Use)</t>
  </si>
  <si>
    <t>SIZE/COLOUR (Deprecated: Do Not Use)</t>
  </si>
  <si>
    <t>COLOUR_NAME/MATERIAL_TYPE (Deprecated: Do Not Use)</t>
  </si>
  <si>
    <t>Aromanian</t>
  </si>
  <si>
    <t>A_FOOD_SNACK</t>
  </si>
  <si>
    <t>CR2450</t>
  </si>
  <si>
    <t>H223</t>
  </si>
  <si>
    <t>Lemongrass Oil</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</si>
  <si>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</si>
  <si>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</si>
  <si>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</si>
  <si>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</si>
  <si>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</si>
  <si>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</si>
  <si>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</si>
  <si>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</si>
  <si>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</si>
  <si>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</si>
  <si>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</si>
  <si>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</si>
  <si>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</si>
  <si>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</si>
  <si>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Hinoki</t>
  </si>
  <si>
    <t>Tangerine</t>
  </si>
  <si>
    <t>Sesame Seed</t>
  </si>
  <si>
    <t>Mustard may contain</t>
  </si>
  <si>
    <t>18in1 Naturseife</t>
  </si>
  <si>
    <t>COLOR/SCENT/NUMBER_OF_ITEMS (Deprecated: Do Not Use)</t>
  </si>
  <si>
    <t>SIZE/SCENT (Deprecated: Do Not Use)</t>
  </si>
  <si>
    <t>SIZE/NUMBER_OF_ITEMS (Deprecated: Do Not Use)</t>
  </si>
  <si>
    <t>Artificial Languages</t>
  </si>
  <si>
    <t>Water Free</t>
  </si>
  <si>
    <t>A_FOOD_SODAJUICE</t>
  </si>
  <si>
    <t>Canary Islands</t>
  </si>
  <si>
    <t>CR11108</t>
  </si>
  <si>
    <t>H224</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</si>
  <si>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</si>
  <si>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</si>
  <si>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</si>
  <si>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</si>
  <si>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</si>
  <si>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</si>
  <si>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</si>
  <si>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</si>
  <si>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</si>
  <si>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</si>
  <si>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</si>
  <si>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</si>
  <si>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</si>
  <si>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</si>
  <si>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Soybean Oil</t>
  </si>
  <si>
    <t>Oat</t>
  </si>
  <si>
    <t>18in1 Naturseife Eukalyptus</t>
  </si>
  <si>
    <t>COLOR/SCENT/SET_NAME (Deprecated: Do Not Use)</t>
  </si>
  <si>
    <t>SIZE/UNIT_COUNT (Deprecated: Do Not Use)</t>
  </si>
  <si>
    <t>Assamese</t>
  </si>
  <si>
    <t>A_FOOD_SODAJUICEUNSWEET</t>
  </si>
  <si>
    <t>CR14250/ER1450</t>
  </si>
  <si>
    <t>H225</t>
  </si>
  <si>
    <t>Magnesium Chloride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</si>
  <si>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</si>
  <si>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</si>
  <si>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</si>
  <si>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</si>
  <si>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</si>
  <si>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</si>
  <si>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</si>
  <si>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</si>
  <si>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</si>
  <si>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</si>
  <si>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</si>
  <si>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</si>
  <si>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Myrrh</t>
  </si>
  <si>
    <t>Tonka Bean</t>
  </si>
  <si>
    <t>Sunflower Oil</t>
  </si>
  <si>
    <t>Oat Free</t>
  </si>
  <si>
    <t>18in1 Savon Liquide Lavande</t>
  </si>
  <si>
    <t>COLOR/SCENT/SIZE (Deprecated: Do Not Use)</t>
  </si>
  <si>
    <t>STYLE_NAME (Deprecated: Do Not Use)</t>
  </si>
  <si>
    <t>Assyrian</t>
  </si>
  <si>
    <t>Xanthan Free</t>
  </si>
  <si>
    <t>A_FOOD_SPREAD</t>
  </si>
  <si>
    <t>CR17450</t>
  </si>
  <si>
    <t>H226</t>
  </si>
  <si>
    <t>Mango Butter</t>
  </si>
  <si>
    <t>William Byron</t>
  </si>
  <si>
    <t>West Bromwich Albion</t>
  </si>
  <si>
    <t>Erie SeaWolves</t>
  </si>
  <si>
    <t>Utah Mammoth</t>
  </si>
  <si>
    <t>Cal State Sacramento Hornets</t>
  </si>
  <si>
    <t>Cook Islands</t>
  </si>
  <si>
    <t>V-Varen Nagasaki</t>
  </si>
  <si>
    <t>Darren Till</t>
  </si>
  <si>
    <t>Walnut</t>
  </si>
  <si>
    <t>30s Fast Clean Industrial Hand Cleaner for Mechanic</t>
  </si>
  <si>
    <t>COLOR/SET_NAME (Deprecated: Do Not Use)</t>
  </si>
  <si>
    <t>SIZE/SET_NAME (Deprecated: Do Not Use)</t>
  </si>
  <si>
    <t>STYLE_NAME/COLOUR_NAME (Deprecated: Do Not Use)</t>
  </si>
  <si>
    <t>COLOUR_NAME/SIZE_NAME/CONFIGURATION (Deprecated: Do Not Use)</t>
  </si>
  <si>
    <t>Asturian</t>
  </si>
  <si>
    <t>A_FOOD_SWEETNER</t>
  </si>
  <si>
    <t>FR03-AAA</t>
  </si>
  <si>
    <t>H228</t>
  </si>
  <si>
    <t>Marula Oil</t>
  </si>
  <si>
    <t>West Ham United</t>
  </si>
  <si>
    <t>Eugene Emeralds</t>
  </si>
  <si>
    <t>Vancouver Canucks</t>
  </si>
  <si>
    <t>California Baptist Lancers</t>
  </si>
  <si>
    <t>South Korea</t>
  </si>
  <si>
    <t>Vegalta Sendai</t>
  </si>
  <si>
    <t>David Branch</t>
  </si>
  <si>
    <t>Oat Blossom</t>
  </si>
  <si>
    <t>Walnut Oil</t>
  </si>
  <si>
    <t>Peanuts</t>
  </si>
  <si>
    <t>100% Natural Shower Gel Rose Petitgrain</t>
  </si>
  <si>
    <t>COLOR/SIZE (Deprecated: Do Not Use)</t>
  </si>
  <si>
    <t>STYLE_NAME/PATTERN_NAME (Deprecated: Do Not Use)</t>
  </si>
  <si>
    <t>MATERIAL_TYPE/SCENT_NAME (Deprecated: Do Not Use)</t>
  </si>
  <si>
    <t>COLOUR_NAME/SIZE_NAME/PATTERN_NAME (Deprecated: Do Not Use)</t>
  </si>
  <si>
    <t>Athapascan Languages</t>
  </si>
  <si>
    <t>A_FOOD_TEA</t>
  </si>
  <si>
    <t>FR6-AA</t>
  </si>
  <si>
    <t>H229</t>
  </si>
  <si>
    <t>Meadowfoam Oil</t>
  </si>
  <si>
    <t>Wigan</t>
  </si>
  <si>
    <t>Everett AquaSox</t>
  </si>
  <si>
    <t>Vegas Golden Knights</t>
  </si>
  <si>
    <t>California Golden Bears</t>
  </si>
  <si>
    <t>Spain</t>
  </si>
  <si>
    <t>Ventforet Kofu</t>
  </si>
  <si>
    <t>Deiveson Figueiredo</t>
  </si>
  <si>
    <t>White Tea</t>
  </si>
  <si>
    <t>Peanuts may contain</t>
  </si>
  <si>
    <t>100% Virgin Coconut Oil Daily Hydration Body Wash</t>
  </si>
  <si>
    <t>COLOR/SIZE/SET_NAME (Deprecated: Do Not Use)</t>
  </si>
  <si>
    <t>STYLE_NAME/SIZE_NAME (Deprecated: Do Not Use)</t>
  </si>
  <si>
    <t>Australian Languages</t>
  </si>
  <si>
    <t>A_FOOD_VEGETABLE</t>
  </si>
  <si>
    <t>HR3-AAA</t>
  </si>
  <si>
    <t>H230</t>
  </si>
  <si>
    <t>Medium-Chain Triglyceride (MCT) Oil</t>
  </si>
  <si>
    <t>Wolverhampton Wanderers</t>
  </si>
  <si>
    <t>Fort Myers Miracle</t>
  </si>
  <si>
    <t>Washington Capitals</t>
  </si>
  <si>
    <t>Campbell Fighting Camels</t>
  </si>
  <si>
    <t>Sweden</t>
  </si>
  <si>
    <t>Cuba</t>
  </si>
  <si>
    <t>Vissel Kobe</t>
  </si>
  <si>
    <t>Demian Maia</t>
  </si>
  <si>
    <t>Orchid</t>
  </si>
  <si>
    <t>Pecan Nuts</t>
  </si>
  <si>
    <t>311 Base Lavante Schiumogena Viso Corpo</t>
  </si>
  <si>
    <t>STYLE_NAME/CONFIGURATION (Deprecated: Do Not Use)</t>
  </si>
  <si>
    <t>COLOR/STYLE/SIZE (Deprecated: Do Not Use)</t>
  </si>
  <si>
    <t>STYLE_NAME/FLAVOUR_NAME/SIZE_NAME (Deprecated: Do Not Use)</t>
  </si>
  <si>
    <t>Austronesian</t>
  </si>
  <si>
    <t>HR6-AA</t>
  </si>
  <si>
    <t>H231</t>
  </si>
  <si>
    <t>Melatonin</t>
  </si>
  <si>
    <t>Fort Wayne TinCaps</t>
  </si>
  <si>
    <t>Winnipeg Jets</t>
  </si>
  <si>
    <t>Canisius Golden Griffins</t>
  </si>
  <si>
    <t>Switzerland</t>
  </si>
  <si>
    <t>Cyprus</t>
  </si>
  <si>
    <t>Yokohama F. Marinos</t>
  </si>
  <si>
    <t>Derek Brunson</t>
  </si>
  <si>
    <t>Lilac</t>
  </si>
  <si>
    <t>Oriental</t>
  </si>
  <si>
    <t>Pecan Nuts Free</t>
  </si>
  <si>
    <t>311 Olio Detergente Viso Corpo</t>
  </si>
  <si>
    <t>Avaric</t>
  </si>
  <si>
    <t>A_GEN_STANDARD</t>
  </si>
  <si>
    <t>Christmas Island</t>
  </si>
  <si>
    <t>HR14-C</t>
  </si>
  <si>
    <t>H240</t>
  </si>
  <si>
    <t>Methylsulfonylmethane (MSM)</t>
  </si>
  <si>
    <t>Frederick Keys</t>
  </si>
  <si>
    <t>Centenary Gentlemen</t>
  </si>
  <si>
    <t>Togo</t>
  </si>
  <si>
    <t>Yokohama FC</t>
  </si>
  <si>
    <t>Derrick Lewis</t>
  </si>
  <si>
    <t>Rye</t>
  </si>
  <si>
    <t>500 Ml No Rinse Waterless Body Wash And Skin Cleansing Foam</t>
  </si>
  <si>
    <t>UNIT_COUNT (Deprecated: Do Not Use)</t>
  </si>
  <si>
    <t>Avestan</t>
  </si>
  <si>
    <t>A_HLTH_NUTRITIONBAR</t>
  </si>
  <si>
    <t>Cocos (Keeling) Islands</t>
  </si>
  <si>
    <t>HR20-D</t>
  </si>
  <si>
    <t>H241</t>
  </si>
  <si>
    <t>Mineral Oil</t>
  </si>
  <si>
    <t>Fresno Grizzlies</t>
  </si>
  <si>
    <t>Central Arkansas Bears</t>
  </si>
  <si>
    <t>Trinidad and Tobago</t>
  </si>
  <si>
    <t>Democratic Republic of the Congo</t>
  </si>
  <si>
    <t>YSCC Yokohama</t>
  </si>
  <si>
    <t>Dominick Cruz</t>
  </si>
  <si>
    <t>Parsley</t>
  </si>
  <si>
    <t>Rye Free</t>
  </si>
  <si>
    <t>0957-08 Natural Orange Pumice Hand Cleaner</t>
  </si>
  <si>
    <t>Awadhi</t>
  </si>
  <si>
    <t>A_HLTH_NUTRITIONDRINK</t>
  </si>
  <si>
    <t>HR22-E</t>
  </si>
  <si>
    <t>H242</t>
  </si>
  <si>
    <t>Mongongo Oil</t>
  </si>
  <si>
    <t>Frisco RoughRiders</t>
  </si>
  <si>
    <t>Central Connecticut Blue Devils</t>
  </si>
  <si>
    <t>Tunisia</t>
  </si>
  <si>
    <t>Zweigen Kanazawa</t>
  </si>
  <si>
    <t>Dominick Reyes</t>
  </si>
  <si>
    <t>Passion Fruit</t>
  </si>
  <si>
    <t>Sesame may contain</t>
  </si>
  <si>
    <t>1000 Roses Gentle Cleansing Foam</t>
  </si>
  <si>
    <t>SIZE_NAME/STYLE_NAME/CONFIGURATION (Deprecated: Do Not Use)</t>
  </si>
  <si>
    <t>Aymara</t>
  </si>
  <si>
    <t>A_HLTH_PILLCAPSULETABLET</t>
  </si>
  <si>
    <t>LR1-N</t>
  </si>
  <si>
    <t>H250</t>
  </si>
  <si>
    <t>Moringa Oil</t>
  </si>
  <si>
    <t>Great Falls Voyagers</t>
  </si>
  <si>
    <t>Central Connecticut State Blue Devils</t>
  </si>
  <si>
    <t>Turkey</t>
  </si>
  <si>
    <t>Djibouti</t>
  </si>
  <si>
    <t>Donald Cerrone</t>
  </si>
  <si>
    <t>Marshmallow</t>
  </si>
  <si>
    <t>Sesame Seeds</t>
  </si>
  <si>
    <t>1000 Roses Soothing Shower Gel</t>
  </si>
  <si>
    <t>Azerbaijani</t>
  </si>
  <si>
    <t>A_HLTH_SMOKINGCESSATION</t>
  </si>
  <si>
    <t>LR03-AAA</t>
  </si>
  <si>
    <t>H251</t>
  </si>
  <si>
    <t>Myrrh Oil</t>
  </si>
  <si>
    <t>Great Lakes Loons</t>
  </si>
  <si>
    <t>Central Florida Golden Knights</t>
  </si>
  <si>
    <t>Ukraine</t>
  </si>
  <si>
    <t>Dominica</t>
  </si>
  <si>
    <t>Douglas Silva de Andrade</t>
  </si>
  <si>
    <t>Sesame Seeds Free</t>
  </si>
  <si>
    <t>01013 14 Oz DL Hand Cleaner</t>
  </si>
  <si>
    <t>SCENT_NAME/SIZE_NAME/NUMBER_OF_ITEMS (Deprecated: Do Not Use)</t>
  </si>
  <si>
    <t>Bahasa</t>
  </si>
  <si>
    <t>A_HLTH_SMOKINGGUM</t>
  </si>
  <si>
    <t>LR6/ZR6-AA</t>
  </si>
  <si>
    <t>H252</t>
  </si>
  <si>
    <t>Greeneville Astros</t>
  </si>
  <si>
    <t>Central Michigan Chippewas</t>
  </si>
  <si>
    <t>Dominican Republic</t>
  </si>
  <si>
    <t>Dustin Ortiz</t>
  </si>
  <si>
    <t>Moringa</t>
  </si>
  <si>
    <t>Shellfish may contain</t>
  </si>
  <si>
    <t>1025 Dokdo Bubble Foam</t>
  </si>
  <si>
    <t>SIZE/COLLECTION_ITEM (Deprecated: Do Not Use)</t>
  </si>
  <si>
    <t>Balinese</t>
  </si>
  <si>
    <t>A_HLTH_VITAMINS</t>
  </si>
  <si>
    <t>LR9</t>
  </si>
  <si>
    <t>H260</t>
  </si>
  <si>
    <t>Greensboro Grasshoppers</t>
  </si>
  <si>
    <t>Charleston Cougars</t>
  </si>
  <si>
    <t>Uruguay</t>
  </si>
  <si>
    <t>East Timor</t>
  </si>
  <si>
    <t>Dustin Poirier</t>
  </si>
  <si>
    <t>Peony</t>
  </si>
  <si>
    <t>Shrimp may contain</t>
  </si>
  <si>
    <t>1132-12 Original Hand Cleaner With Pumice</t>
  </si>
  <si>
    <t>Baltic Languages</t>
  </si>
  <si>
    <t>A_HPC_CONTACTLENSES</t>
  </si>
  <si>
    <t>LR14-C</t>
  </si>
  <si>
    <t>H261</t>
  </si>
  <si>
    <t>Passion Fruit Oil</t>
  </si>
  <si>
    <t>Greenville Drive</t>
  </si>
  <si>
    <t>Charleston Southern Buccaneers</t>
  </si>
  <si>
    <t>Venezuela</t>
  </si>
  <si>
    <t>Edson Barboza</t>
  </si>
  <si>
    <t>1135 Fine Italian Pumice Hand Cleaner</t>
  </si>
  <si>
    <t>Baluchi</t>
  </si>
  <si>
    <t>A_HPC_CONTRACEPTIVE</t>
  </si>
  <si>
    <t>LR20-D</t>
  </si>
  <si>
    <t>H270</t>
  </si>
  <si>
    <t>Patchouli Oil</t>
  </si>
  <si>
    <t>Gwinnett Braves</t>
  </si>
  <si>
    <t>Charlotte 49ers</t>
  </si>
  <si>
    <t>Egypt</t>
  </si>
  <si>
    <t>Elias Theodorou</t>
  </si>
  <si>
    <t>01406 DL Blue Label Cream Hand Cleaner</t>
  </si>
  <si>
    <t>Bambara</t>
  </si>
  <si>
    <t>A_HPC_CORRECTIVEGLASSES</t>
  </si>
  <si>
    <t>Curaçao</t>
  </si>
  <si>
    <t>H271</t>
  </si>
  <si>
    <t>Peppermint Oil</t>
  </si>
  <si>
    <t>Hagerstown Suns</t>
  </si>
  <si>
    <t>Chicago State Cougars</t>
  </si>
  <si>
    <t>Yugoslavia</t>
  </si>
  <si>
    <t>El Salvador</t>
  </si>
  <si>
    <t>Elizeu Zaleski dos Santos</t>
  </si>
  <si>
    <t>Soy may contain</t>
  </si>
  <si>
    <t>1973 Mandarin And Clary Sage Hand And Body Wash</t>
  </si>
  <si>
    <t>Bamileke Languages</t>
  </si>
  <si>
    <t>A_HPC_DIETARYSUPPL</t>
  </si>
  <si>
    <t>H272</t>
  </si>
  <si>
    <t>Petrolatum</t>
  </si>
  <si>
    <t>Harrisburg Senators</t>
  </si>
  <si>
    <t>Cincinnati Bearcats</t>
  </si>
  <si>
    <t>Equatorial Guinea</t>
  </si>
  <si>
    <t>Felice Herrig</t>
  </si>
  <si>
    <t>Spelt</t>
  </si>
  <si>
    <t>7250 Natural Orange Smooth Lotion Hand Cleaner</t>
  </si>
  <si>
    <t>CONFIGURATION/SIZE (Deprecated: Do Not Use)</t>
  </si>
  <si>
    <t>ITEM_PACKAGE_QUANTITY/COLOR (Deprecated: Do Not Use)</t>
  </si>
  <si>
    <t>Banda Languages</t>
  </si>
  <si>
    <t>A_HPC_INCONTINENCE</t>
  </si>
  <si>
    <t>LR44/AG13</t>
  </si>
  <si>
    <t>H280</t>
  </si>
  <si>
    <t>Pistachio Seed Oil</t>
  </si>
  <si>
    <t>Helena Brewers</t>
  </si>
  <si>
    <t>Citadel Bulldogs</t>
  </si>
  <si>
    <t>Eritrea</t>
  </si>
  <si>
    <t>Francis Ngannou</t>
  </si>
  <si>
    <t>Orange Blossom</t>
  </si>
  <si>
    <t>Spelt Free</t>
  </si>
  <si>
    <t>7255 Natural Orange Pumice Hand Cleaner</t>
  </si>
  <si>
    <t>ITEM_PACKAGE_QUANTITY/SIZE (Deprecated: Do Not Use)</t>
  </si>
  <si>
    <t>STYLE_NAME/PATTERN_NAME/SIZE_NAME (Deprecated: Do Not Use)</t>
  </si>
  <si>
    <t>Bantu</t>
  </si>
  <si>
    <t>A_HPC_MEDICINE</t>
  </si>
  <si>
    <t>Democratic People's Republic of Korea</t>
  </si>
  <si>
    <t>LR48</t>
  </si>
  <si>
    <t>H281</t>
  </si>
  <si>
    <t>Polydeoxyribonucleotide (PDRN)</t>
  </si>
  <si>
    <t>Hickory Crawdads</t>
  </si>
  <si>
    <t>Clemson Tigers</t>
  </si>
  <si>
    <t>Estonia</t>
  </si>
  <si>
    <t>Francisco Trinaldo</t>
  </si>
  <si>
    <t>Sulfites may contain</t>
  </si>
  <si>
    <t>7556 Quick Natural Orange Pumice Hand Cleaner</t>
  </si>
  <si>
    <t>STYLE_NAME/SIZE_NAME/COLOUR_NAME (Deprecated: Do Not Use)</t>
  </si>
  <si>
    <t>Basa</t>
  </si>
  <si>
    <t>A_HPC_PPECLOTHING</t>
  </si>
  <si>
    <t>LR54</t>
  </si>
  <si>
    <t>H290</t>
  </si>
  <si>
    <t>Pomegranate Oil</t>
  </si>
  <si>
    <t>High Desert Mavericks</t>
  </si>
  <si>
    <t>Cleveland State Vikings</t>
  </si>
  <si>
    <t>Ethiopia</t>
  </si>
  <si>
    <t>Frankie Edgar</t>
  </si>
  <si>
    <t>Osmanthus</t>
  </si>
  <si>
    <t>Sulphites</t>
  </si>
  <si>
    <t>7565-02 Multi Green Hand Cleaner</t>
  </si>
  <si>
    <t>ITEM_PACKAGE_QUANTITY/STYLE_NAME (Deprecated: Do Not Use)</t>
  </si>
  <si>
    <t>STYLE/SIZE (Deprecated: Do Not Use)</t>
  </si>
  <si>
    <t>Bashkir</t>
  </si>
  <si>
    <t>A_HPC_PPEMASKS</t>
  </si>
  <si>
    <t>LR55</t>
  </si>
  <si>
    <t>H300</t>
  </si>
  <si>
    <t>Hudson Valley Renegades</t>
  </si>
  <si>
    <t>Coastal Carolina Chanticleers</t>
  </si>
  <si>
    <t>Federated States of Micronesia</t>
  </si>
  <si>
    <t>Georges St-Pierre</t>
  </si>
  <si>
    <t>Pansy</t>
  </si>
  <si>
    <t>Sulphites Free</t>
  </si>
  <si>
    <t>10185 Heavy-Duty Hand Cleaner With Moisturizers</t>
  </si>
  <si>
    <t>STYLE_NAME/SIZE_NAME/CONFIGURATION (Deprecated: Do Not Use)</t>
  </si>
  <si>
    <t>VOLUME_CAPACITY_NAME (Deprecated: Do Not Use)</t>
  </si>
  <si>
    <t>Basque</t>
  </si>
  <si>
    <t>A_HPC_PPESANITISER</t>
  </si>
  <si>
    <t>LR60/LR621</t>
  </si>
  <si>
    <t>H301</t>
  </si>
  <si>
    <t>Rose Oil</t>
  </si>
  <si>
    <t>Huntsville Stars</t>
  </si>
  <si>
    <t>Colgate Raiders</t>
  </si>
  <si>
    <t>Fiji</t>
  </si>
  <si>
    <t>Germaine de Randamie</t>
  </si>
  <si>
    <t>Sulphur dioxide may contain</t>
  </si>
  <si>
    <t>10383 Heavy-Duty Hand Cleaner With Moisturizer</t>
  </si>
  <si>
    <t>Batak</t>
  </si>
  <si>
    <t>A_HPC_SANITARYPRODUCTS</t>
  </si>
  <si>
    <t>LR61-AAAA</t>
  </si>
  <si>
    <t>H302</t>
  </si>
  <si>
    <t>Rosehip Seed Oil</t>
  </si>
  <si>
    <t>Idaho Falls Chukars</t>
  </si>
  <si>
    <t>Colorado Buffaloes</t>
  </si>
  <si>
    <t>Finland</t>
  </si>
  <si>
    <t>Glover Teixeira</t>
  </si>
  <si>
    <t>Tree nuts may contain</t>
  </si>
  <si>
    <t>14112 Grease Grabber Heavy Duty Coconut Hand Cleaner</t>
  </si>
  <si>
    <t>STYLE/SUN_PROTECTION_FACTOR/SIZE (Deprecated: Do Not Use)</t>
  </si>
  <si>
    <t>Beja</t>
  </si>
  <si>
    <t>A_HPC_SANITARYPRODUCTSWASHABLE</t>
  </si>
  <si>
    <t>LR69/LR921</t>
  </si>
  <si>
    <t>H304</t>
  </si>
  <si>
    <t>Rosemary Oil</t>
  </si>
  <si>
    <t>Indianapolis Indians</t>
  </si>
  <si>
    <t>Colorado College Tigers</t>
  </si>
  <si>
    <t>Gunnar Nelson</t>
  </si>
  <si>
    <t>Starfruit</t>
  </si>
  <si>
    <t>23108 Fast Orange Smooth Lotion Hand Cleaner</t>
  </si>
  <si>
    <t>MODEL_NAME (Deprecated: Do Not Use)</t>
  </si>
  <si>
    <t>SUN_PROTECTION_FACTOR/SCENT (Deprecated: Do Not Use)</t>
  </si>
  <si>
    <t>Belarusian</t>
  </si>
  <si>
    <t>A_HPC_THERMOMETER</t>
  </si>
  <si>
    <t>LR626S</t>
  </si>
  <si>
    <t>H310</t>
  </si>
  <si>
    <t>Sacha Inchi Oil</t>
  </si>
  <si>
    <t>Inland Empire 66ers</t>
  </si>
  <si>
    <t>Colorado State Rams</t>
  </si>
  <si>
    <t>Gabon</t>
  </si>
  <si>
    <t>Henry Cejudo</t>
  </si>
  <si>
    <t>Walnut Free</t>
  </si>
  <si>
    <t>25116 Fast Orange Pumice Lotion Hand Cleaner</t>
  </si>
  <si>
    <t>Belgian</t>
  </si>
  <si>
    <t>A_HPC_WALKINGSTICK</t>
  </si>
  <si>
    <t>PR41</t>
  </si>
  <si>
    <t>H311</t>
  </si>
  <si>
    <t>Sea Buckthorn Oil</t>
  </si>
  <si>
    <t>Iowa Cubs</t>
  </si>
  <si>
    <t>Columbia Lions</t>
  </si>
  <si>
    <t>Georgia</t>
  </si>
  <si>
    <t>Holly Holm</t>
  </si>
  <si>
    <t>Wheat</t>
  </si>
  <si>
    <t>25219 Fast Orange Pumice Lotion Hand Cleaners</t>
  </si>
  <si>
    <t>Bemba</t>
  </si>
  <si>
    <t>A_HPC_WHEELCHAIR</t>
  </si>
  <si>
    <t>PR44</t>
  </si>
  <si>
    <t>H312</t>
  </si>
  <si>
    <t>Jacksonville Suns</t>
  </si>
  <si>
    <t>Connecticut Huskies</t>
  </si>
  <si>
    <t>Ilir Latifi</t>
  </si>
  <si>
    <t>28192 Fast Orange Pumice Cream Bonus Size Hand Cleaner</t>
  </si>
  <si>
    <t>Bengali</t>
  </si>
  <si>
    <t>A_OUTDOOR_FERTILIZER</t>
  </si>
  <si>
    <t>PR48</t>
  </si>
  <si>
    <t>H314</t>
  </si>
  <si>
    <t>Jamestown Jammers</t>
  </si>
  <si>
    <t>Coppin State Eagles</t>
  </si>
  <si>
    <t>Irene Aldana</t>
  </si>
  <si>
    <t>Wheat may contain</t>
  </si>
  <si>
    <t>33013 Fast Orange Smooth Cream Hand Cleaner</t>
  </si>
  <si>
    <t>Berber</t>
  </si>
  <si>
    <t>A_OUTDOOR_FUEL</t>
  </si>
  <si>
    <t>PR70</t>
  </si>
  <si>
    <t>H315</t>
  </si>
  <si>
    <t>Shea Oil</t>
  </si>
  <si>
    <t>Johnson City Cardinals</t>
  </si>
  <si>
    <t>Cornell Big Red</t>
  </si>
  <si>
    <t>Israel Adesanya</t>
  </si>
  <si>
    <t>Tobacco</t>
  </si>
  <si>
    <t>35013 Fast Orange Pumice Cream Hand Cleaner</t>
  </si>
  <si>
    <t>Bhojpuri</t>
  </si>
  <si>
    <t>A_OUTDOOR_LAWNCONTROL</t>
  </si>
  <si>
    <t>R03-AAA</t>
  </si>
  <si>
    <t>H317</t>
  </si>
  <si>
    <t>Snail Mucin</t>
  </si>
  <si>
    <t>Jupiter Hammerheads</t>
  </si>
  <si>
    <t>Creighton Bluejays</t>
  </si>
  <si>
    <t>Jacare Souza</t>
  </si>
  <si>
    <t>65217 Painter's Clean Hand Cleaner</t>
  </si>
  <si>
    <t>Bhutani</t>
  </si>
  <si>
    <t>A_OUTDOOR_PLANTFOOD</t>
  </si>
  <si>
    <t>R6-AA</t>
  </si>
  <si>
    <t>H318</t>
  </si>
  <si>
    <t>Soy Protein</t>
  </si>
  <si>
    <t>Kane County Cougars</t>
  </si>
  <si>
    <t>Dallas Baptist Patriots</t>
  </si>
  <si>
    <t>Grenada</t>
  </si>
  <si>
    <t>James Vick</t>
  </si>
  <si>
    <t>Rice</t>
  </si>
  <si>
    <t>095504CT Natural Orange Pumice Hand Cleaner</t>
  </si>
  <si>
    <t>Bihari</t>
  </si>
  <si>
    <t>A_OUTDOOR_PLANTS</t>
  </si>
  <si>
    <t>R14</t>
  </si>
  <si>
    <t>H319</t>
  </si>
  <si>
    <t>Kannapolis Intimidators</t>
  </si>
  <si>
    <t>Dartmouth Big Green</t>
  </si>
  <si>
    <t>Guam</t>
  </si>
  <si>
    <t>Jan Blachowicz</t>
  </si>
  <si>
    <t>095804 Natural Orange Pumice Hand Cleaner</t>
  </si>
  <si>
    <t>Bikol</t>
  </si>
  <si>
    <t>A_OUTDOOR_SEEDS</t>
  </si>
  <si>
    <t>Falkland Islands (Malvinas)</t>
  </si>
  <si>
    <t>R20</t>
  </si>
  <si>
    <t>H330</t>
  </si>
  <si>
    <t>Squalane Oil</t>
  </si>
  <si>
    <t>Kingsport Mets</t>
  </si>
  <si>
    <t>Davidson Wildcats</t>
  </si>
  <si>
    <t>Guatemala</t>
  </si>
  <si>
    <t>Jared Cannonier</t>
  </si>
  <si>
    <t>Saffron</t>
  </si>
  <si>
    <t>Verbena</t>
  </si>
  <si>
    <t>95804 Natural Orange Pumice Hand Cleaner</t>
  </si>
  <si>
    <t>Bini</t>
  </si>
  <si>
    <t>Faroe Islands</t>
  </si>
  <si>
    <t>SR43/SR1142SW</t>
  </si>
  <si>
    <t>H331</t>
  </si>
  <si>
    <t>Squalene Oil</t>
  </si>
  <si>
    <t>Kinston Indians</t>
  </si>
  <si>
    <t>Dayton Flyers</t>
  </si>
  <si>
    <t>Guinea</t>
  </si>
  <si>
    <t>Jennifer Maia</t>
  </si>
  <si>
    <t>Sakura</t>
  </si>
  <si>
    <t>Vetiver</t>
  </si>
  <si>
    <t>101861 Heavy Duty Hand Cleaner With Moisturizers</t>
  </si>
  <si>
    <t>SCENT/COLLECTION_ITEM (Deprecated: Do Not Use)</t>
  </si>
  <si>
    <t>Bislama</t>
  </si>
  <si>
    <t>SR44W</t>
  </si>
  <si>
    <t>H332</t>
  </si>
  <si>
    <t>Lake County Captains</t>
  </si>
  <si>
    <t>Delaware Fightin' Blue Hens</t>
  </si>
  <si>
    <t>Guinea-Bissau</t>
  </si>
  <si>
    <t>Jeremy Stephens</t>
  </si>
  <si>
    <t>526502 Green Certified Foam Hand Cleaner</t>
  </si>
  <si>
    <t>SCENT/COLLECTION_ITEM/SIZE (Deprecated: Do Not Use)</t>
  </si>
  <si>
    <t>Blin</t>
  </si>
  <si>
    <t>SR45/SR936W</t>
  </si>
  <si>
    <t>H334</t>
  </si>
  <si>
    <t>Tamanu Oil</t>
  </si>
  <si>
    <t>Lake Elsinore Storm</t>
  </si>
  <si>
    <t>Delaware State Hornets</t>
  </si>
  <si>
    <t>Guyana</t>
  </si>
  <si>
    <t>Jessica Andrade</t>
  </si>
  <si>
    <t>Ylang Ylang</t>
  </si>
  <si>
    <t>566502 TFX Green Certified Foam Hand Cleaner</t>
  </si>
  <si>
    <t>SCENT/STYLE/SIZE (Deprecated: Do Not Use)</t>
  </si>
  <si>
    <t>Bliss</t>
  </si>
  <si>
    <t>SR48/SR754W</t>
  </si>
  <si>
    <t>H335</t>
  </si>
  <si>
    <t>Lakeland Flying Tigers</t>
  </si>
  <si>
    <t>Denver Pioneers</t>
  </si>
  <si>
    <t>Haiti</t>
  </si>
  <si>
    <t>Jessica Eye</t>
  </si>
  <si>
    <t>727204 Supro Max Hand Cleaner</t>
  </si>
  <si>
    <t>Bodo</t>
  </si>
  <si>
    <t>SR54/SR1130SW</t>
  </si>
  <si>
    <t>H336</t>
  </si>
  <si>
    <t>Turmeric Oil</t>
  </si>
  <si>
    <t>Lakewood BlueClaws</t>
  </si>
  <si>
    <t>DePaul Blue Demons</t>
  </si>
  <si>
    <t>Honduras</t>
  </si>
  <si>
    <t>Jessica-Rose Clark</t>
  </si>
  <si>
    <t>Tamarind</t>
  </si>
  <si>
    <t>854504 CX &amp; CXi Green Certified Foam Hand Cleaner</t>
  </si>
  <si>
    <t>NUMBER_OF_ITEMS/SET_NAME (Deprecated: Do Not Use)</t>
  </si>
  <si>
    <t>Bokmål Norwegian</t>
  </si>
  <si>
    <t>French Guiana</t>
  </si>
  <si>
    <t>SR55/SR1120SW</t>
  </si>
  <si>
    <t>H340</t>
  </si>
  <si>
    <t>Lancaster JetHawks</t>
  </si>
  <si>
    <t>Detroit Titans</t>
  </si>
  <si>
    <t>Hong Kong</t>
  </si>
  <si>
    <t>Jimi Manuwa</t>
  </si>
  <si>
    <t>856502 CX &amp; CXi Green Certified Foam Hand Cleaner</t>
  </si>
  <si>
    <t>PACKAGE_SIZE_NAME/PRODUCT_TYPE/SCENT (Deprecated: Do Not Use)</t>
  </si>
  <si>
    <t>SIZE_NAME/COLOUR_NAME/NUMBER_OF_ITEMS (Deprecated: Do Not Use)</t>
  </si>
  <si>
    <t>Bosnian</t>
  </si>
  <si>
    <t>French Polynesia</t>
  </si>
  <si>
    <t>SR57/SR927W/SR927SW</t>
  </si>
  <si>
    <t>H341</t>
  </si>
  <si>
    <t>Lansing Lugnuts</t>
  </si>
  <si>
    <t>Drake Bulldogs</t>
  </si>
  <si>
    <t>Hungary</t>
  </si>
  <si>
    <t>Jimmie Rivera</t>
  </si>
  <si>
    <t>A Rose By Any Other Name Body Cleanser</t>
  </si>
  <si>
    <t>Braj</t>
  </si>
  <si>
    <t>French Southern Territories</t>
  </si>
  <si>
    <t>SR58/SR721SW</t>
  </si>
  <si>
    <t>H350</t>
  </si>
  <si>
    <t>Las Vegas 51s</t>
  </si>
  <si>
    <t>Drexel Dragons</t>
  </si>
  <si>
    <t>Iceland</t>
  </si>
  <si>
    <t>Joanna Jedrzejczyk</t>
  </si>
  <si>
    <t>Abcderm Cold-Cream Nourishing Cleansing Cream</t>
  </si>
  <si>
    <t>Breton</t>
  </si>
  <si>
    <t>SR59/SR726W</t>
  </si>
  <si>
    <t>H350I</t>
  </si>
  <si>
    <t>Lehigh Valley IronPigs</t>
  </si>
  <si>
    <t>Duke Blue Devils</t>
  </si>
  <si>
    <t>Independent Olympic Athletes</t>
  </si>
  <si>
    <t>Joanne Calderwood</t>
  </si>
  <si>
    <t>Abcderm Foaming Gel</t>
  </si>
  <si>
    <t>Bribri</t>
  </si>
  <si>
    <t>SR60/SR621SW</t>
  </si>
  <si>
    <t>H351</t>
  </si>
  <si>
    <t>Lexington Legends</t>
  </si>
  <si>
    <t>Duquesne Dukes</t>
  </si>
  <si>
    <t>John Dodson</t>
  </si>
  <si>
    <t>Ac Control Body Wash</t>
  </si>
  <si>
    <t>Buginese</t>
  </si>
  <si>
    <t>SR62/SR516SW</t>
  </si>
  <si>
    <t>H360</t>
  </si>
  <si>
    <t>Louisville Bats</t>
  </si>
  <si>
    <t>East Carolina Pirates</t>
  </si>
  <si>
    <t>Indonesia</t>
  </si>
  <si>
    <t>John Lineker</t>
  </si>
  <si>
    <t>Ac Gel Nettoyant Purifiant</t>
  </si>
  <si>
    <t>Bulgarian</t>
  </si>
  <si>
    <t>SR63/SR521SW</t>
  </si>
  <si>
    <t>H361</t>
  </si>
  <si>
    <t>Lowell Spinners</t>
  </si>
  <si>
    <t>East Tennessee State Buccaneers</t>
  </si>
  <si>
    <t>John Moraga</t>
  </si>
  <si>
    <t>Aceite Almendras Dulces Hidratante Gel De Ducha</t>
  </si>
  <si>
    <t>PRODUCT_TYPE/SET_NAME (Deprecated: Do Not Use)</t>
  </si>
  <si>
    <t>SIZE_NAME/STYLE_NAME/COLOUR_NAME (Deprecated: Do Not Use)</t>
  </si>
  <si>
    <t>Burmese</t>
  </si>
  <si>
    <t>Gibraltar</t>
  </si>
  <si>
    <t>SR64/SR527SW</t>
  </si>
  <si>
    <t>H362</t>
  </si>
  <si>
    <t>Lynchburg Hillcats</t>
  </si>
  <si>
    <t>Eastern Illinois Panthers</t>
  </si>
  <si>
    <t>Iraq</t>
  </si>
  <si>
    <t>Jon Jones</t>
  </si>
  <si>
    <t>Aceite De Limpieza Profunda</t>
  </si>
  <si>
    <t>Buryat</t>
  </si>
  <si>
    <t>SR65/R616SW</t>
  </si>
  <si>
    <t>H370</t>
  </si>
  <si>
    <t>Mahoning Valley Scrappers</t>
  </si>
  <si>
    <t>Eastern Kentucky Colonels</t>
  </si>
  <si>
    <t>Jorge Masvidal</t>
  </si>
  <si>
    <t>Aceite Desmaquillante</t>
  </si>
  <si>
    <t>Byelorussian</t>
  </si>
  <si>
    <t>Gambia</t>
  </si>
  <si>
    <t>SR66/SR626W/SR626SW</t>
  </si>
  <si>
    <t>H371</t>
  </si>
  <si>
    <t>Memphis Redbirds</t>
  </si>
  <si>
    <t>Eastern Michigan Eagles</t>
  </si>
  <si>
    <t>Israel</t>
  </si>
  <si>
    <t>Jose Aldo</t>
  </si>
  <si>
    <t>Aceite Limpiador</t>
  </si>
  <si>
    <t>Caddo</t>
  </si>
  <si>
    <t>SR68/SR916SW</t>
  </si>
  <si>
    <t>H372</t>
  </si>
  <si>
    <t>Midland RockHounds</t>
  </si>
  <si>
    <t>Eastern Washington Eagles</t>
  </si>
  <si>
    <t>Joseph Benavidez</t>
  </si>
  <si>
    <t>Acglicolic Classic Cleansing Milk</t>
  </si>
  <si>
    <t>Cambodian</t>
  </si>
  <si>
    <t>Greenland</t>
  </si>
  <si>
    <t>SR69/SR920W/SR920SW</t>
  </si>
  <si>
    <t>H373</t>
  </si>
  <si>
    <t>Mississippi Braves</t>
  </si>
  <si>
    <t>Elon Phoenix</t>
  </si>
  <si>
    <t>Ivory Coast</t>
  </si>
  <si>
    <t>Josh Emmett</t>
  </si>
  <si>
    <t>Acido Ialuronico Mousse Detergente</t>
  </si>
  <si>
    <t>SCENT/SET_NAME (Deprecated: Do Not Use)</t>
  </si>
  <si>
    <t>SIZE/COLLECTION_ITEM/SCENT (Deprecated: Do Not Use)</t>
  </si>
  <si>
    <t>Cantonese Chinese</t>
  </si>
  <si>
    <t>SR416SW</t>
  </si>
  <si>
    <t>H400</t>
  </si>
  <si>
    <t>Missoula Osprey</t>
  </si>
  <si>
    <t>Evansville Purple Aces</t>
  </si>
  <si>
    <t>Julianna Pena</t>
  </si>
  <si>
    <t>Acne Body Wash</t>
  </si>
  <si>
    <t>SET_NAME/NUMBER_OF_ITEMS (Deprecated: Do Not Use)</t>
  </si>
  <si>
    <t>Castilian</t>
  </si>
  <si>
    <t>Guadeloupe</t>
  </si>
  <si>
    <t>U9VL</t>
  </si>
  <si>
    <t>H410</t>
  </si>
  <si>
    <t>Mobile BayBears</t>
  </si>
  <si>
    <t>Fairfield Stags</t>
  </si>
  <si>
    <t>Junior dos Santos</t>
  </si>
  <si>
    <t>Acne Cleanser Benzoyl Peroxide Face Wash And Acne Treatment</t>
  </si>
  <si>
    <t>Catalan</t>
  </si>
  <si>
    <t>H411</t>
  </si>
  <si>
    <t>Modesto Nuts</t>
  </si>
  <si>
    <t>Fairleigh Dickinson Devils</t>
  </si>
  <si>
    <t>Jordan</t>
  </si>
  <si>
    <t>Jussier Formiga</t>
  </si>
  <si>
    <t>Acne Cleanser Oil-Free Salicylic Acid Cleanser And Face Wash</t>
  </si>
  <si>
    <t>Caucasian Languages</t>
  </si>
  <si>
    <t>H412</t>
  </si>
  <si>
    <t>Montgomery Biscuits</t>
  </si>
  <si>
    <t>Fairleigh Dickinson Knights</t>
  </si>
  <si>
    <t>Kazakhstan</t>
  </si>
  <si>
    <t>Justin Gaethje</t>
  </si>
  <si>
    <t>Acne Clear Serum Body Wash</t>
  </si>
  <si>
    <t>Cayuga</t>
  </si>
  <si>
    <t>Guernsey</t>
  </si>
  <si>
    <t>H413</t>
  </si>
  <si>
    <t>Myrtle Beach Pelicans</t>
  </si>
  <si>
    <t>FIU Panthers</t>
  </si>
  <si>
    <t>Kenya</t>
  </si>
  <si>
    <t>Justin Willis</t>
  </si>
  <si>
    <t>Acne Clearing Wash</t>
  </si>
  <si>
    <t>Cebuano</t>
  </si>
  <si>
    <t>H420</t>
  </si>
  <si>
    <t>Nashville Sounds</t>
  </si>
  <si>
    <t>Florida A&amp;M Rattlers</t>
  </si>
  <si>
    <t>Kiribati</t>
  </si>
  <si>
    <t>Kamaru Usman</t>
  </si>
  <si>
    <t>Acne Control Clarifying Cleanser</t>
  </si>
  <si>
    <t>Celtic Languages</t>
  </si>
  <si>
    <t>New Britain Rock Cats</t>
  </si>
  <si>
    <t>Florida Atlantic Owls</t>
  </si>
  <si>
    <t>Kosovo</t>
  </si>
  <si>
    <t>Karolina Kowalkiewicz</t>
  </si>
  <si>
    <t>Acne Control Cleanser</t>
  </si>
  <si>
    <t>Central American Indian Languages</t>
  </si>
  <si>
    <t>New Hampshire Fisher Cats</t>
  </si>
  <si>
    <t>Florida Gators</t>
  </si>
  <si>
    <t>Kyrgyzstan</t>
  </si>
  <si>
    <t>Katlyn Chookagian</t>
  </si>
  <si>
    <t>Acne Control Face Cleanser With 2% Salicylic Acid</t>
  </si>
  <si>
    <t>Chagatai</t>
  </si>
  <si>
    <t>New Orleans Zephyrs</t>
  </si>
  <si>
    <t>Florida Gulf Coast Eagles</t>
  </si>
  <si>
    <t>Laos</t>
  </si>
  <si>
    <t>Kelvin Gastelum</t>
  </si>
  <si>
    <t>Acne Deep Pore Cleansing Wash</t>
  </si>
  <si>
    <t>STYLE_NAME/CUSTOMER_PACKAGE_TYPE (Deprecated: Do Not Use)</t>
  </si>
  <si>
    <t>Chamic Languages</t>
  </si>
  <si>
    <t>Heard Island and the McDonald Islands</t>
  </si>
  <si>
    <t>Norfolk Tides</t>
  </si>
  <si>
    <t>Florida International Golden Panthers</t>
  </si>
  <si>
    <t>Latvia</t>
  </si>
  <si>
    <t>Ketlen Vieira</t>
  </si>
  <si>
    <t>Acne Defense Face Wash</t>
  </si>
  <si>
    <t>Chamorro</t>
  </si>
  <si>
    <t>Holy See</t>
  </si>
  <si>
    <t>Northwest Arkansas Naturals</t>
  </si>
  <si>
    <t>Florida State Seminoles</t>
  </si>
  <si>
    <t>Lebanon</t>
  </si>
  <si>
    <t>Kevin Lee</t>
  </si>
  <si>
    <t>Acne Facial Foam</t>
  </si>
  <si>
    <t>Chechen</t>
  </si>
  <si>
    <t>Ogden Raptors</t>
  </si>
  <si>
    <t>Fordham Rams</t>
  </si>
  <si>
    <t>Lesotho</t>
  </si>
  <si>
    <t>Khabib Nurmagomedov</t>
  </si>
  <si>
    <t>Acne Foaming Cleanser</t>
  </si>
  <si>
    <t>Cherokee</t>
  </si>
  <si>
    <t>Oklahoma City RedHawks</t>
  </si>
  <si>
    <t>Fort Wayne Mastodons</t>
  </si>
  <si>
    <t>Liberia</t>
  </si>
  <si>
    <t>Lauren Murphy Increase1</t>
  </si>
  <si>
    <t>Acne Relief Body Wash</t>
  </si>
  <si>
    <t>Cheyenne</t>
  </si>
  <si>
    <t>Omaha Royals</t>
  </si>
  <si>
    <t>Fresno State Bulldogs</t>
  </si>
  <si>
    <t>Libya</t>
  </si>
  <si>
    <t>Leon Edwards</t>
  </si>
  <si>
    <t>Acne Solutions Cleansing Foam</t>
  </si>
  <si>
    <t>Chhattisgarhi</t>
  </si>
  <si>
    <t>Orem Owlz</t>
  </si>
  <si>
    <t>Furman Paladins</t>
  </si>
  <si>
    <t>Liechtenstein</t>
  </si>
  <si>
    <t>Lina Lansberg</t>
  </si>
  <si>
    <t>Acne Warrior Body Wash</t>
  </si>
  <si>
    <t>STYLE_NAME/UNIT_COUNT (Deprecated: Do Not Use)</t>
  </si>
  <si>
    <t>Chibcha</t>
  </si>
  <si>
    <t>Palm Beach Cardinals</t>
  </si>
  <si>
    <t>Gardner-Webb Runnin' Bulldogs</t>
  </si>
  <si>
    <t>Lithuania</t>
  </si>
  <si>
    <t>Liz Carmouche</t>
  </si>
  <si>
    <t>Acnebio Mousse</t>
  </si>
  <si>
    <t>Chichewa</t>
  </si>
  <si>
    <t>Pawtucket Red Sox</t>
  </si>
  <si>
    <t>George Mason Patriots</t>
  </si>
  <si>
    <t>Luxembourg</t>
  </si>
  <si>
    <t>Lucie Pudilova</t>
  </si>
  <si>
    <t>Acneclin Detergente Viso</t>
  </si>
  <si>
    <t>Chinese</t>
  </si>
  <si>
    <t>Peoria Chiefs</t>
  </si>
  <si>
    <t>George Washington Colonials</t>
  </si>
  <si>
    <t>Macedonia</t>
  </si>
  <si>
    <t>Luke Rockhold</t>
  </si>
  <si>
    <t>Acnestil Mousse</t>
  </si>
  <si>
    <t>Chinook Jargon</t>
  </si>
  <si>
    <t>Portland Beavers</t>
  </si>
  <si>
    <t>Georgetown Hoyas</t>
  </si>
  <si>
    <t>Madagascar</t>
  </si>
  <si>
    <t>Mackenzie Dern</t>
  </si>
  <si>
    <t>Acniben Gel Nettoyant</t>
  </si>
  <si>
    <t>STYLE_NAME/COLOUR_NAME/SIZE_NAME (Deprecated: Do Not Use)</t>
  </si>
  <si>
    <t>Chipewyan</t>
  </si>
  <si>
    <t>Islamic Republic of Iraq</t>
  </si>
  <si>
    <t>Portland Sea Dogs</t>
  </si>
  <si>
    <t>Georgia Bulldogs</t>
  </si>
  <si>
    <t>Malawi</t>
  </si>
  <si>
    <t>Mara Romero Borella</t>
  </si>
  <si>
    <t>Acniben Limpiador Matificante Piel Grasa Gel</t>
  </si>
  <si>
    <t>Chiricahua</t>
  </si>
  <si>
    <t>Potomac Nationals</t>
  </si>
  <si>
    <t>Georgia Southern Eagles</t>
  </si>
  <si>
    <t>Malaysia</t>
  </si>
  <si>
    <t>Marcin Tybura</t>
  </si>
  <si>
    <t>Acniben Rx Cleansing Emulsion</t>
  </si>
  <si>
    <t>Choctaw</t>
  </si>
  <si>
    <t>Princeton Rays</t>
  </si>
  <si>
    <t>Georgia State Panthers</t>
  </si>
  <si>
    <t>Maldives</t>
  </si>
  <si>
    <t>Marion Reneau</t>
  </si>
  <si>
    <t>Acqua Micellare</t>
  </si>
  <si>
    <t>Chuukese</t>
  </si>
  <si>
    <t>Pulaski Mariners</t>
  </si>
  <si>
    <t>Georgia Tech Yellow Jackets</t>
  </si>
  <si>
    <t>Mali</t>
  </si>
  <si>
    <t>Mark Hunt</t>
  </si>
  <si>
    <t>Acqua Micellare 3in1 Pelli Sensibili</t>
  </si>
  <si>
    <t>Chuvash</t>
  </si>
  <si>
    <t>Quad Cities River Bandits</t>
  </si>
  <si>
    <t>Gonzaga Bulldogs</t>
  </si>
  <si>
    <t>Malta</t>
  </si>
  <si>
    <t>Marlon Moraes</t>
  </si>
  <si>
    <t>Acqua Micellare Aloe Vera</t>
  </si>
  <si>
    <t>Classical Newari</t>
  </si>
  <si>
    <t>Rancho Cucamonga Quakes</t>
  </si>
  <si>
    <t>Grambling Tigers</t>
  </si>
  <si>
    <t>Marshall Islands</t>
  </si>
  <si>
    <t>Matheus Nicolau</t>
  </si>
  <si>
    <t>Acqua Micellare Detergente Extra Comfort</t>
  </si>
  <si>
    <t>Classical Syriac</t>
  </si>
  <si>
    <t>Reading Phillies</t>
  </si>
  <si>
    <t>Grand Canyon Antelopes</t>
  </si>
  <si>
    <t>Mauritania</t>
  </si>
  <si>
    <t>Mauricio Rua</t>
  </si>
  <si>
    <t>Acqua Micellare Lenitiva</t>
  </si>
  <si>
    <t>Coptic</t>
  </si>
  <si>
    <t>Jersey</t>
  </si>
  <si>
    <t>Reno Aces</t>
  </si>
  <si>
    <t>Hampton Pirates</t>
  </si>
  <si>
    <t>Mauritius</t>
  </si>
  <si>
    <t>Max Holloway</t>
  </si>
  <si>
    <t>Acqua Micellare Struccante</t>
  </si>
  <si>
    <t>TEAM_NAME (Deprecated: Do Not Use)</t>
  </si>
  <si>
    <t>Cornish</t>
  </si>
  <si>
    <t>Richmond Flying Squirrels</t>
  </si>
  <si>
    <t>Hartford Hawks</t>
  </si>
  <si>
    <t>Michael Chiesa</t>
  </si>
  <si>
    <t>Acqua Micellare Ultra Delicata</t>
  </si>
  <si>
    <t>Corsican</t>
  </si>
  <si>
    <t>Rochester Red Wings</t>
  </si>
  <si>
    <t>Harvard Crimson</t>
  </si>
  <si>
    <t>Moldova</t>
  </si>
  <si>
    <t>Michelle Waterson</t>
  </si>
  <si>
    <t>Acqua Mousse Antibatterico</t>
  </si>
  <si>
    <t>Cree</t>
  </si>
  <si>
    <t>Rome Braves</t>
  </si>
  <si>
    <t>Hawaii Rainbow Warriors</t>
  </si>
  <si>
    <t>Middleweight</t>
  </si>
  <si>
    <t>Actipur Gel Dermo-Nettoyant</t>
  </si>
  <si>
    <t>Creek</t>
  </si>
  <si>
    <t>Round Rock Express</t>
  </si>
  <si>
    <t>High Point Panthers</t>
  </si>
  <si>
    <t>Mongolia</t>
  </si>
  <si>
    <t>Mirsad Bektic</t>
  </si>
  <si>
    <t>Active Clearing Clearing Skin Wash</t>
  </si>
  <si>
    <t>Creole</t>
  </si>
  <si>
    <t>Kuwait</t>
  </si>
  <si>
    <t>Sacramento River Cats</t>
  </si>
  <si>
    <t>Hofstra Flying Dutchmen</t>
  </si>
  <si>
    <t>Montenegro</t>
  </si>
  <si>
    <t>Misha Cirkunov</t>
  </si>
  <si>
    <t>Active Foam</t>
  </si>
  <si>
    <t>Crimean Tatar</t>
  </si>
  <si>
    <t>Salem Red Sox</t>
  </si>
  <si>
    <t>Hofstra Pride</t>
  </si>
  <si>
    <t>Nate Diaz</t>
  </si>
  <si>
    <t>Active Invigorating Bath And Shower Gel</t>
  </si>
  <si>
    <t>Croatian</t>
  </si>
  <si>
    <t>Lao People's Democratic Republic</t>
  </si>
  <si>
    <t>Salem-Keizer Volcanoes</t>
  </si>
  <si>
    <t>Holy Cross Crusaders</t>
  </si>
  <si>
    <t>Mozambique</t>
  </si>
  <si>
    <t>Neil Magny</t>
  </si>
  <si>
    <t>Active Pureness Cleansing Gel</t>
  </si>
  <si>
    <t>Cushitic Languages</t>
  </si>
  <si>
    <t>Salt Lake Bees</t>
  </si>
  <si>
    <t>Houston Baptist Huskies</t>
  </si>
  <si>
    <t>Myanmar</t>
  </si>
  <si>
    <t>Nicco Montaño</t>
  </si>
  <si>
    <t>Active Scrub Moisturizing Face And Body Wash</t>
  </si>
  <si>
    <t>Czech</t>
  </si>
  <si>
    <t>San Antonio Missions</t>
  </si>
  <si>
    <t>Houston Cougars</t>
  </si>
  <si>
    <t>Namibia</t>
  </si>
  <si>
    <t>Nikita Krylov</t>
  </si>
  <si>
    <t>Active Skin Barrier Care Replenishing Cream Cleanser</t>
  </si>
  <si>
    <t>Dakota</t>
  </si>
  <si>
    <t>San Jose Giants</t>
  </si>
  <si>
    <t>Howard Bison</t>
  </si>
  <si>
    <t>Nauru</t>
  </si>
  <si>
    <t>Nina Ansaroff</t>
  </si>
  <si>
    <t>Advanced Care Acne Clear Face+Body Cleanser</t>
  </si>
  <si>
    <t>Danish</t>
  </si>
  <si>
    <t>Savannah Sand Gnats</t>
  </si>
  <si>
    <t>Idaho State Bengals</t>
  </si>
  <si>
    <t>Nepal</t>
  </si>
  <si>
    <t>Oleksiy Oliynyk</t>
  </si>
  <si>
    <t>Advanced Care Dry Repair Face+Body Cleanser</t>
  </si>
  <si>
    <t>Dargwa</t>
  </si>
  <si>
    <t>Scranton/Wilkes-Barre Yankees</t>
  </si>
  <si>
    <t>Idaho Vandals</t>
  </si>
  <si>
    <t>Ovince Saint Preux</t>
  </si>
  <si>
    <t>Advanced Care Face+Body Cleanser Sensitive Calm</t>
  </si>
  <si>
    <t>Dari</t>
  </si>
  <si>
    <t>South Bend Silver Hawks</t>
  </si>
  <si>
    <t>Illinois Chicago Flames</t>
  </si>
  <si>
    <t>Paul Felder</t>
  </si>
  <si>
    <t>Advanced Care Hand Wash Shea Butter And Warm Vanilla</t>
  </si>
  <si>
    <t>Delaware</t>
  </si>
  <si>
    <t>Spokane Indians</t>
  </si>
  <si>
    <t>Illinois Illini</t>
  </si>
  <si>
    <t>Nicaragua</t>
  </si>
  <si>
    <t>Paulo Costa</t>
  </si>
  <si>
    <t>Advanced Care Lavender And Rice Milk Foaming Hand Wash</t>
  </si>
  <si>
    <t>Dhivehi</t>
  </si>
  <si>
    <t>Springfield Cardinals</t>
  </si>
  <si>
    <t>Illinois State Redbirds</t>
  </si>
  <si>
    <t>Niger</t>
  </si>
  <si>
    <t>Pedro Munhoz</t>
  </si>
  <si>
    <t>Advanced Care Macadamia Oil Antibacterial Hand Wash</t>
  </si>
  <si>
    <t>Dinka</t>
  </si>
  <si>
    <t>Macao</t>
  </si>
  <si>
    <t>St. Lucie Mets</t>
  </si>
  <si>
    <t>Incarnate Word Cardinals</t>
  </si>
  <si>
    <t>Rafael dos Anjos</t>
  </si>
  <si>
    <t>Advanced Care Macadamia Oil Hand Wash</t>
  </si>
  <si>
    <t>Dogri</t>
  </si>
  <si>
    <t>State College Spikes</t>
  </si>
  <si>
    <t>Indiana Hoosiers</t>
  </si>
  <si>
    <t>North Korea</t>
  </si>
  <si>
    <t>Randa Markos</t>
  </si>
  <si>
    <t>Advanced Care Moisturising Antibacterial Hand Wash</t>
  </si>
  <si>
    <t>Dogrib</t>
  </si>
  <si>
    <t>Staten Island Yankees</t>
  </si>
  <si>
    <t>Indiana State Sycamores</t>
  </si>
  <si>
    <t>Rani Yahya</t>
  </si>
  <si>
    <t>Advanced Care Nutrition Intense</t>
  </si>
  <si>
    <t>Dravidian Languages</t>
  </si>
  <si>
    <t>Stockton Ports</t>
  </si>
  <si>
    <t>Iona Gaels</t>
  </si>
  <si>
    <t>Oman</t>
  </si>
  <si>
    <t>Raphael Assunção</t>
  </si>
  <si>
    <t>Advanced Care Peony And Rose Oil Hand Wash</t>
  </si>
  <si>
    <t>Duala</t>
  </si>
  <si>
    <t>Syracuse Chiefs</t>
  </si>
  <si>
    <t>Iowa Hawkeyes</t>
  </si>
  <si>
    <t>Raquel Pennington</t>
  </si>
  <si>
    <t>Advanced Care Sea Minerals Antibacterial Hand Wash</t>
  </si>
  <si>
    <t>Dzongkha</t>
  </si>
  <si>
    <t>Tacoma Rainiers</t>
  </si>
  <si>
    <t>Iowa State Cyclones</t>
  </si>
  <si>
    <t>Palau</t>
  </si>
  <si>
    <t>Ray Borg</t>
  </si>
  <si>
    <t>Advanced Care Shea Butter Antibacterial Hand Wash</t>
  </si>
  <si>
    <t>Eastern Frisian</t>
  </si>
  <si>
    <t>Tampa Yankees</t>
  </si>
  <si>
    <t>IPFW Mastodons</t>
  </si>
  <si>
    <t>Palestine</t>
  </si>
  <si>
    <t>Renato Moicano</t>
  </si>
  <si>
    <t>Advanced Cleanser</t>
  </si>
  <si>
    <t>Efik</t>
  </si>
  <si>
    <t>Tennessee Smokies</t>
  </si>
  <si>
    <t>IUPUI Jaguars</t>
  </si>
  <si>
    <t>Panama</t>
  </si>
  <si>
    <t>Ricardo Lamas</t>
  </si>
  <si>
    <t>Advanced Cleansing Body And Face Cleanser</t>
  </si>
  <si>
    <t>Egyptian</t>
  </si>
  <si>
    <t>Martinique</t>
  </si>
  <si>
    <t>Toledo Mud Hens</t>
  </si>
  <si>
    <t>Jackson State Tigers</t>
  </si>
  <si>
    <t>Papua New Guinea</t>
  </si>
  <si>
    <t>Rob Font</t>
  </si>
  <si>
    <t>Advanced Hypochlorous Spray</t>
  </si>
  <si>
    <t>Ekajuk</t>
  </si>
  <si>
    <t>Trenton Thunder</t>
  </si>
  <si>
    <t>Jacksonville Dolphins</t>
  </si>
  <si>
    <t>Robbie Lawler</t>
  </si>
  <si>
    <t>Advanced Moisture Therapy Body Wash</t>
  </si>
  <si>
    <t>Elamite</t>
  </si>
  <si>
    <t>Tri-City Dust Devils</t>
  </si>
  <si>
    <t>Jacksonville State Gamecocks</t>
  </si>
  <si>
    <t>Peru</t>
  </si>
  <si>
    <t>Robert Whittaker</t>
  </si>
  <si>
    <t>Advanced Tea Tree Eyelid And Facial Cleanser</t>
  </si>
  <si>
    <t>Erzya</t>
  </si>
  <si>
    <t>Mayotte</t>
  </si>
  <si>
    <t>Tri-City ValleyCats</t>
  </si>
  <si>
    <t>James Madison Dukes</t>
  </si>
  <si>
    <t>Philippines</t>
  </si>
  <si>
    <t>Rose Namajunas</t>
  </si>
  <si>
    <t>Afe Savon Doux Hf</t>
  </si>
  <si>
    <t>Esperanto</t>
  </si>
  <si>
    <t>Tulsa Drillers</t>
  </si>
  <si>
    <t>Kansas Jayhawks</t>
  </si>
  <si>
    <t>Roxanne Modafferi</t>
  </si>
  <si>
    <t>African Soap Body Wash</t>
  </si>
  <si>
    <t>Estonian</t>
  </si>
  <si>
    <t>Vancouver Canadians</t>
  </si>
  <si>
    <t>Kansas State Wildcats</t>
  </si>
  <si>
    <t>Santiago Ponzinibbio</t>
  </si>
  <si>
    <t>After The Rain Lime Rose And Sandalwood</t>
  </si>
  <si>
    <t>Ewe</t>
  </si>
  <si>
    <t>Vermont Lake Monsters</t>
  </si>
  <si>
    <t>Kennesaw State Owls</t>
  </si>
  <si>
    <t>Puerto Rico</t>
  </si>
  <si>
    <t>Sara McMann</t>
  </si>
  <si>
    <t>Agave+Baking Soda Balancing Pore Cleanser</t>
  </si>
  <si>
    <t>Ewondo</t>
  </si>
  <si>
    <t>Visalia Rawhide</t>
  </si>
  <si>
    <t>Kent State Golden Flashes</t>
  </si>
  <si>
    <t>Sergio Pettis</t>
  </si>
  <si>
    <t>Age Defying Apricot Probiotic Cleansing Milk</t>
  </si>
  <si>
    <t>Fang</t>
  </si>
  <si>
    <t>Montserrat</t>
  </si>
  <si>
    <t>Kentucky Wildcats</t>
  </si>
  <si>
    <t>Refugee Olympic Team</t>
  </si>
  <si>
    <t>Shamil Abdurakhimov</t>
  </si>
  <si>
    <t>Age Defying Body Wash With Vitamin E</t>
  </si>
  <si>
    <t>Fanti</t>
  </si>
  <si>
    <t>West Michigan Whitecaps</t>
  </si>
  <si>
    <t>La Salle Explorers</t>
  </si>
  <si>
    <t>Sijara Eubanks</t>
  </si>
  <si>
    <t>Age Embrace Body Wash</t>
  </si>
  <si>
    <t>Faroese</t>
  </si>
  <si>
    <t>West Tenn Diamond Jaxx</t>
  </si>
  <si>
    <t>Lafayette Leopards</t>
  </si>
  <si>
    <t>Stefan Struve</t>
  </si>
  <si>
    <t>Age Perfect Cleansing Milk</t>
  </si>
  <si>
    <t>Farsi</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</si>
  <si>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</si>
  <si>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</si>
  <si>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</si>
  <si>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</si>
  <si>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</si>
  <si>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</si>
  <si>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</si>
  <si>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</si>
  <si>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</si>
  <si>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</si>
  <si>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Filipino</t>
  </si>
  <si>
    <t>Wilmington Blue Rocks</t>
  </si>
  <si>
    <t>Liberty Flames</t>
  </si>
  <si>
    <t>Saint Lucia</t>
  </si>
  <si>
    <t>Tai Tuivasa</t>
  </si>
  <si>
    <t>Age Smart Skin Resurfacing Cleanser</t>
  </si>
  <si>
    <t>Finnish</t>
  </si>
  <si>
    <t>Winston-Salem Dash</t>
  </si>
  <si>
    <t>Lipscomb Bisons</t>
  </si>
  <si>
    <t>Saint Vincent and the Grenadines</t>
  </si>
  <si>
    <t>Tatiana Suarez</t>
  </si>
  <si>
    <t>Age-Purify Clean Smoothing Purifying Cleansing Gel</t>
  </si>
  <si>
    <t>Finno-Ugrian</t>
  </si>
  <si>
    <t>Netherlands Antilles</t>
  </si>
  <si>
    <t>Wisconsin Timber Rattlers</t>
  </si>
  <si>
    <t>Long Beach State 49ers</t>
  </si>
  <si>
    <t>Samoa</t>
  </si>
  <si>
    <t>Tecia Torres</t>
  </si>
  <si>
    <t>Age-Purify Cleanser</t>
  </si>
  <si>
    <t>Flemish</t>
  </si>
  <si>
    <t>Yakima Bears</t>
  </si>
  <si>
    <t>Long Beach State Sharks</t>
  </si>
  <si>
    <t>San Marino</t>
  </si>
  <si>
    <t>Thiago Santos</t>
  </si>
  <si>
    <t>Ageless Sc Sebum Control Gel Detergente</t>
  </si>
  <si>
    <t>Fon</t>
  </si>
  <si>
    <t>New Caledonia</t>
  </si>
  <si>
    <t>Long Island Blackbirds</t>
  </si>
  <si>
    <t>São Tomé and Príncipe</t>
  </si>
  <si>
    <t>Thomas Almeida</t>
  </si>
  <si>
    <t>Ageless Total Facial Cleanser</t>
  </si>
  <si>
    <t>French Canadian</t>
  </si>
  <si>
    <t>Longwood Lancers</t>
  </si>
  <si>
    <t>Tim Elliott</t>
  </si>
  <si>
    <t>Ageloc Lumispa Activating Cleanser</t>
  </si>
  <si>
    <t>French Creole</t>
  </si>
  <si>
    <t>Louisiana Lafayette Ragin' Cajuns</t>
  </si>
  <si>
    <t>TJ Dillashaw</t>
  </si>
  <si>
    <t>Ageloc Lumispa Io</t>
  </si>
  <si>
    <t>Frisian</t>
  </si>
  <si>
    <t>Louisiana Monroe Indians</t>
  </si>
  <si>
    <t>Serbia</t>
  </si>
  <si>
    <t>Tony Ferguson</t>
  </si>
  <si>
    <t>Agrumi Di Liguria</t>
  </si>
  <si>
    <t>Friulian</t>
  </si>
  <si>
    <t>Louisiana Tech Bulldogs</t>
  </si>
  <si>
    <t>Seychelles</t>
  </si>
  <si>
    <t>Tonya Evinger</t>
  </si>
  <si>
    <t>Agua Limpiadora Sin Aclarado</t>
  </si>
  <si>
    <t>Fulah</t>
  </si>
  <si>
    <t>Niue</t>
  </si>
  <si>
    <t>Louisiana-Monroe Warhawks</t>
  </si>
  <si>
    <t>Sierra Leone</t>
  </si>
  <si>
    <t>Tyron Woodley</t>
  </si>
  <si>
    <t>Agua Micelar</t>
  </si>
  <si>
    <t>Ga</t>
  </si>
  <si>
    <t>Norfolk Island</t>
  </si>
  <si>
    <t>Louisville Cardinals</t>
  </si>
  <si>
    <t>Singapore</t>
  </si>
  <si>
    <t>Tyson Pedro</t>
  </si>
  <si>
    <t>Agua Micelar 3in1</t>
  </si>
  <si>
    <t>Gahrwali</t>
  </si>
  <si>
    <t>Northern Mariana Islands</t>
  </si>
  <si>
    <t>Loyola Chicago Ramblers</t>
  </si>
  <si>
    <t>Slovakia</t>
  </si>
  <si>
    <t>Ulka Sasaki</t>
  </si>
  <si>
    <t>Agua Micelar Bio</t>
  </si>
  <si>
    <t>Galibi-Carib</t>
  </si>
  <si>
    <t>Loyola Maryland Greyhounds</t>
  </si>
  <si>
    <t>Uriah Hall</t>
  </si>
  <si>
    <t>Agua Micelar Con Agua De Rosas</t>
  </si>
  <si>
    <t>Galician</t>
  </si>
  <si>
    <t>Loyola Marymount Lions</t>
  </si>
  <si>
    <t>Solomon Islands</t>
  </si>
  <si>
    <t>Valentina Shevchenko</t>
  </si>
  <si>
    <t>Agua Micelar Desmaquillante Hidratante Tonificante</t>
  </si>
  <si>
    <t>Gallegan</t>
  </si>
  <si>
    <t>LSU Tigers</t>
  </si>
  <si>
    <t>Somalia</t>
  </si>
  <si>
    <t>Volkan Oezdemir</t>
  </si>
  <si>
    <t>Agua Micelar Desmaquillante Rosa Mosqueta</t>
  </si>
  <si>
    <t>Ganda</t>
  </si>
  <si>
    <t>Maine Black Bears</t>
  </si>
  <si>
    <t>Wilson Reis</t>
  </si>
  <si>
    <t>Agua Micelar Efecto Peeling Suave Todo</t>
  </si>
  <si>
    <t>Garo</t>
  </si>
  <si>
    <t>Palestinian Territories</t>
  </si>
  <si>
    <t>Manhattan Jaspers</t>
  </si>
  <si>
    <t>Yair Rodriguez</t>
  </si>
  <si>
    <t>Agua Micelar En Aceite</t>
  </si>
  <si>
    <t>Gayo</t>
  </si>
  <si>
    <t>Marist Red Foxes</t>
  </si>
  <si>
    <t>South Sudan</t>
  </si>
  <si>
    <t>Yana Kunitskaya</t>
  </si>
  <si>
    <t>Agua Micelar Ultra Calmante Piel Sensible</t>
  </si>
  <si>
    <t>Gbaya</t>
  </si>
  <si>
    <t>Marquette Golden Eagles</t>
  </si>
  <si>
    <t>Yoel Romero</t>
  </si>
  <si>
    <t>Aha Bha Pha 30 Days Miracle Acne Clear Body Cleanser</t>
  </si>
  <si>
    <t>Geez</t>
  </si>
  <si>
    <t>Marshall Thundering Herd</t>
  </si>
  <si>
    <t>Zabit Magomedsharipov</t>
  </si>
  <si>
    <t>Aha Bha Pha 30 Days Miracle Acne Clear Foam</t>
  </si>
  <si>
    <t>Georgian</t>
  </si>
  <si>
    <t>Maryland Baltimore County Retrievers</t>
  </si>
  <si>
    <t>Sudan</t>
  </si>
  <si>
    <t>Alchimiste Rhubarb And Raspberry</t>
  </si>
  <si>
    <t>Germanic Languages</t>
  </si>
  <si>
    <t>Maryland Eastern Shore Fighting Hawks</t>
  </si>
  <si>
    <t>Suriname</t>
  </si>
  <si>
    <t>Aleppo-Zeep</t>
  </si>
  <si>
    <t>Gibberish</t>
  </si>
  <si>
    <t>Pitcairn</t>
  </si>
  <si>
    <t>Maryland Terrapins</t>
  </si>
  <si>
    <t>Swaziland</t>
  </si>
  <si>
    <t>Alga Natis</t>
  </si>
  <si>
    <t>Gilbertese</t>
  </si>
  <si>
    <t>Massachusetts Minutemen</t>
  </si>
  <si>
    <t>Alkagin Detergente Protettivo Idratante</t>
  </si>
  <si>
    <t>Gondi</t>
  </si>
  <si>
    <t>McNeese State Cowboys</t>
  </si>
  <si>
    <t>All About Clean Liquid Facial Soap</t>
  </si>
  <si>
    <t>Gorontalo</t>
  </si>
  <si>
    <t>Memphis Tigers</t>
  </si>
  <si>
    <t>Syria</t>
  </si>
  <si>
    <t>All About Clean Liquid Facial Soap Oily Skin Formula</t>
  </si>
  <si>
    <t>Gothic</t>
  </si>
  <si>
    <t>Mercer Bears</t>
  </si>
  <si>
    <t>Tajikistan</t>
  </si>
  <si>
    <t>All Day Care Feminine Wash</t>
  </si>
  <si>
    <t>Grebo</t>
  </si>
  <si>
    <t>Republic of Korea</t>
  </si>
  <si>
    <t>Miami (Ohio) Redhawks</t>
  </si>
  <si>
    <t>Tanzania</t>
  </si>
  <si>
    <t>All Natural Body Wash</t>
  </si>
  <si>
    <t>Greek</t>
  </si>
  <si>
    <t>Republic of Moldova</t>
  </si>
  <si>
    <t>Miami Hurricanes</t>
  </si>
  <si>
    <t>Thailand</t>
  </si>
  <si>
    <t>All Natural Body Wash And Bubble Bath</t>
  </si>
  <si>
    <t>Greenlandic</t>
  </si>
  <si>
    <t>Reunion</t>
  </si>
  <si>
    <t>Michigan State Spartans</t>
  </si>
  <si>
    <t>The Gambia</t>
  </si>
  <si>
    <t>All Natural Hand Wash Soap</t>
  </si>
  <si>
    <t>Guarani</t>
  </si>
  <si>
    <t>Michigan Wolverines</t>
  </si>
  <si>
    <t>All Purpose Soap</t>
  </si>
  <si>
    <t>Gujarati</t>
  </si>
  <si>
    <t>Russian Federation</t>
  </si>
  <si>
    <t>Middle Tennessee State Blue Raiders</t>
  </si>
  <si>
    <t>Tonga</t>
  </si>
  <si>
    <t>All Purpose Waterless Hand Cleaner</t>
  </si>
  <si>
    <t>Gullah</t>
  </si>
  <si>
    <t>Minnesota Golden Gophers</t>
  </si>
  <si>
    <t>All-in-One Daily Cleanser</t>
  </si>
  <si>
    <t>Gwich'In</t>
  </si>
  <si>
    <t>Saint Barthelemy</t>
  </si>
  <si>
    <t>Mississippi Old Miss Rebels</t>
  </si>
  <si>
    <t>All-in-One Makeup Removing Cleansing Lotion</t>
  </si>
  <si>
    <t>Haida</t>
  </si>
  <si>
    <t>Saint Helena, Ascension and Tristan da Cunha</t>
  </si>
  <si>
    <t>Mississippi State Bulldogs</t>
  </si>
  <si>
    <t>All-One Magic Soap</t>
  </si>
  <si>
    <t>Haitian</t>
  </si>
  <si>
    <t>Mississippi Valley State Delta Devils</t>
  </si>
  <si>
    <t>Turkmenistan</t>
  </si>
  <si>
    <t>All-One Pure Castile Magic Bar Soap Lavender</t>
  </si>
  <si>
    <t>Haryanvi</t>
  </si>
  <si>
    <t>Missouri Kansas City Kangaroos</t>
  </si>
  <si>
    <t>Tuvalu</t>
  </si>
  <si>
    <t>All-Over Wash For Face Hair And Body</t>
  </si>
  <si>
    <t>Hausa</t>
  </si>
  <si>
    <t>Saint Martin</t>
  </si>
  <si>
    <t>Missouri Tigers</t>
  </si>
  <si>
    <t>Uganda</t>
  </si>
  <si>
    <t>All-Purpose Liquid Hand Soap</t>
  </si>
  <si>
    <t>Hawaiian</t>
  </si>
  <si>
    <t>Saint Pierre and Miquelon</t>
  </si>
  <si>
    <t>Monmouth Hawks</t>
  </si>
  <si>
    <t>Allesreiniger Spray Basilicum And Vetiver</t>
  </si>
  <si>
    <t>Hebrew</t>
  </si>
  <si>
    <t>Montana Grizzlies</t>
  </si>
  <si>
    <t>United Arab Emirates</t>
  </si>
  <si>
    <t>Almond Cleansing And Softening Shower Oil</t>
  </si>
  <si>
    <t>Herero</t>
  </si>
  <si>
    <t>Montana State Bobcats</t>
  </si>
  <si>
    <t>Almond Hand Wash</t>
  </si>
  <si>
    <t>Hiligaynon</t>
  </si>
  <si>
    <t>Morehead State Eagles</t>
  </si>
  <si>
    <t>Aloe And Sea Salt Cleansing Hand Wash</t>
  </si>
  <si>
    <t>Himachali Languages</t>
  </si>
  <si>
    <t>Sao Tome and Principe</t>
  </si>
  <si>
    <t>Morgan State Bears</t>
  </si>
  <si>
    <t>Uzbekistan</t>
  </si>
  <si>
    <t>Aloe And Tea Hand Soap</t>
  </si>
  <si>
    <t>Hindi</t>
  </si>
  <si>
    <t>Mount St. Mary's Mountaineers</t>
  </si>
  <si>
    <t>Vanuatu</t>
  </si>
  <si>
    <t>Aloe And Tea Moisturizing Body Wash</t>
  </si>
  <si>
    <t>Hiri-Motu</t>
  </si>
  <si>
    <t>Murray State Racers</t>
  </si>
  <si>
    <t>Aloe Body Wash</t>
  </si>
  <si>
    <t>Hittite</t>
  </si>
  <si>
    <t>Navy Midshipmen</t>
  </si>
  <si>
    <t>Vietnam</t>
  </si>
  <si>
    <t>Aloe Detergente Intimo Delicato</t>
  </si>
  <si>
    <t>Hmong</t>
  </si>
  <si>
    <t>Nebraska Cornhuskers</t>
  </si>
  <si>
    <t>Virgin Islands</t>
  </si>
  <si>
    <t>Aloe Fresh Sensations</t>
  </si>
  <si>
    <t>Hokkien</t>
  </si>
  <si>
    <t>Nevada Wolf Pack</t>
  </si>
  <si>
    <t>Yemen</t>
  </si>
  <si>
    <t>Aloe Gel Detergente Micellare Viso Purificante</t>
  </si>
  <si>
    <t>Hungarian</t>
  </si>
  <si>
    <t>New Hampshire Wildcats</t>
  </si>
  <si>
    <t>Zambia</t>
  </si>
  <si>
    <t>Aloe Latte Detergente Delicato</t>
  </si>
  <si>
    <t>Hupa</t>
  </si>
  <si>
    <t>New Mexico Lobos</t>
  </si>
  <si>
    <t>Aloe Leche Limpiadora</t>
  </si>
  <si>
    <t>Iban</t>
  </si>
  <si>
    <t>Sint Maarten</t>
  </si>
  <si>
    <t>New Mexico State Aggies</t>
  </si>
  <si>
    <t>Aloe Sensitiv Reinigungsgel</t>
  </si>
  <si>
    <t>Icelandic</t>
  </si>
  <si>
    <t>New Orleans Privateers</t>
  </si>
  <si>
    <t>Aloe Sensitiv Reinigungsmilch</t>
  </si>
  <si>
    <t>Ido</t>
  </si>
  <si>
    <t>Niagara Purple Eagles</t>
  </si>
  <si>
    <t>Aloe Tea Tree And Lime Anti-Bacterial Hand Wash</t>
  </si>
  <si>
    <t>Igbo</t>
  </si>
  <si>
    <t>Nicholls State Colonels</t>
  </si>
  <si>
    <t>Aloe Unscented Hand Soap</t>
  </si>
  <si>
    <t>Ijo Languages</t>
  </si>
  <si>
    <t>NJIT Highlanders</t>
  </si>
  <si>
    <t>Aloe Vera And Tea Tree Hand Wash</t>
  </si>
  <si>
    <t>Iloko</t>
  </si>
  <si>
    <t>Norfolk State Spartans</t>
  </si>
  <si>
    <t>Aloe Vera And Ylang Ylang Shower Gel And Foam Bath</t>
  </si>
  <si>
    <t>Inari-Sami</t>
  </si>
  <si>
    <t>South Georgia and the South Sandwich Islands</t>
  </si>
  <si>
    <t>North Alabama Lions</t>
  </si>
  <si>
    <t>Aloe Vera Body Wash</t>
  </si>
  <si>
    <t>Indic</t>
  </si>
  <si>
    <t>North Carolina A&amp;T Aggies</t>
  </si>
  <si>
    <t>Aloe Vera Showergel</t>
  </si>
  <si>
    <t>Indo-European</t>
  </si>
  <si>
    <t>North Carolina Asheville Bulldogs</t>
  </si>
  <si>
    <t>Aloevera2 Aloegel Micellare</t>
  </si>
  <si>
    <t>Indonesian</t>
  </si>
  <si>
    <t>North Carolina Central Eagles</t>
  </si>
  <si>
    <t>Aloevera2 Aloegyn Detergente Intimo</t>
  </si>
  <si>
    <t>Ingush</t>
  </si>
  <si>
    <t>North Carolina Charlotte 49ers</t>
  </si>
  <si>
    <t>Aloevera2 Detergente Intimo Ultradelicato</t>
  </si>
  <si>
    <t>Interlingua</t>
  </si>
  <si>
    <t>North Carolina Greensboro Spartans</t>
  </si>
  <si>
    <t>Alusac Detergente</t>
  </si>
  <si>
    <t>Interlingue</t>
  </si>
  <si>
    <t>Svalbard and Jan Mayen</t>
  </si>
  <si>
    <t>North Carolina State Wolfpack</t>
  </si>
  <si>
    <t>Amande Cleansing And Softening Shower Oil</t>
  </si>
  <si>
    <t>Inuktitun</t>
  </si>
  <si>
    <t>North Carolina Tar Heels</t>
  </si>
  <si>
    <t>Amande Olio Doccia Mandorla</t>
  </si>
  <si>
    <t>Inuktitut</t>
  </si>
  <si>
    <t>North Carolina Wilmington Seahawks</t>
  </si>
  <si>
    <t>Amber And Vetiver Shower Gel</t>
  </si>
  <si>
    <t>Inupiak</t>
  </si>
  <si>
    <t>North Dakota</t>
  </si>
  <si>
    <t>Amber Sandalwood Feminine Foaming Wash</t>
  </si>
  <si>
    <t>Inupiaq</t>
  </si>
  <si>
    <t>North Dakota Fighting Hawks</t>
  </si>
  <si>
    <t>Amber+Sandalwood Hydrating Mens Body Wash</t>
  </si>
  <si>
    <t>Iranian Languages</t>
  </si>
  <si>
    <t>Taiwan</t>
  </si>
  <si>
    <t>North Dakota Fighting Sioux</t>
  </si>
  <si>
    <t>Ambiance De Plage Body Shower Gel</t>
  </si>
  <si>
    <t>Irish</t>
  </si>
  <si>
    <t>North Dakota State Bison</t>
  </si>
  <si>
    <t>Ambiance De Plage Hand Wash</t>
  </si>
  <si>
    <t>Iroquoian Languages</t>
  </si>
  <si>
    <t>North Florida Ospreys</t>
  </si>
  <si>
    <t>Ambre Noir Shower Gel</t>
  </si>
  <si>
    <t>Javanese</t>
  </si>
  <si>
    <t>North Texas Mean Green</t>
  </si>
  <si>
    <t>Amido Mio Detergente Intimo Attivo</t>
  </si>
  <si>
    <t>Judeo-Arabic</t>
  </si>
  <si>
    <t>Timor-Leste</t>
  </si>
  <si>
    <t>Northeastern Huskies</t>
  </si>
  <si>
    <t>Amido Mio Detergente Intimo Idratante</t>
  </si>
  <si>
    <t>Judeo-Persian</t>
  </si>
  <si>
    <t>Northeastern Illinois Golden Eagles</t>
  </si>
  <si>
    <t>Amidomio Dermo Detergente 0-5 Anni</t>
  </si>
  <si>
    <t>Jula</t>
  </si>
  <si>
    <t>Tokelau</t>
  </si>
  <si>
    <t>Northern Arizona Lumberjacks</t>
  </si>
  <si>
    <t>Amidomio Detergente Delicato</t>
  </si>
  <si>
    <t>Kabardian</t>
  </si>
  <si>
    <t>Northern Colorado Bears</t>
  </si>
  <si>
    <t>Amidomio Fisio Clean</t>
  </si>
  <si>
    <t>Kabyle</t>
  </si>
  <si>
    <t>Northern Illinois Huskies</t>
  </si>
  <si>
    <t>Amidomio Intimo Detergente Attivo</t>
  </si>
  <si>
    <t>Kachin</t>
  </si>
  <si>
    <t>Tristan da Cunha</t>
  </si>
  <si>
    <t>Northern Iowa Panthers</t>
  </si>
  <si>
    <t>Amidomio Intimo Detergente Idratante</t>
  </si>
  <si>
    <t>Kalaallisut</t>
  </si>
  <si>
    <t>Northern Kentucky Norse</t>
  </si>
  <si>
    <t>Amidomio Intimo Detergente Lenitivo Ph 7</t>
  </si>
  <si>
    <t>Kalmyk</t>
  </si>
  <si>
    <t>Northwestern State Demons</t>
  </si>
  <si>
    <t>Amidomio Mousse Bagnetto</t>
  </si>
  <si>
    <t>Kamba</t>
  </si>
  <si>
    <t>Northwestern Wildcats</t>
  </si>
  <si>
    <t>Amidomio Olio-Gel Doccia</t>
  </si>
  <si>
    <t>Kannada</t>
  </si>
  <si>
    <t>Turks and Caicos Islands</t>
  </si>
  <si>
    <t>Notre Dame Fighting Irish</t>
  </si>
  <si>
    <t>Amino Acid Gentle Bubble Cleanser</t>
  </si>
  <si>
    <t>Kanuri</t>
  </si>
  <si>
    <t>NYIT Bears</t>
  </si>
  <si>
    <t>Amsterdam Collection Tulip And Japanese Yuzu Foaming Shower Gel</t>
  </si>
  <si>
    <t>Kara-Kalpak</t>
  </si>
  <si>
    <t>U.S. Virgin Islands</t>
  </si>
  <si>
    <t>NYU Bobcats</t>
  </si>
  <si>
    <t>And Avocado Oil Care Shower</t>
  </si>
  <si>
    <t>Karachay-Balkar</t>
  </si>
  <si>
    <t>NYU Violets</t>
  </si>
  <si>
    <t>And Bergamot Bath And Shower Gel</t>
  </si>
  <si>
    <t>Karelian</t>
  </si>
  <si>
    <t>Oakland Golden Grizzlies</t>
  </si>
  <si>
    <t>And Bergamot Fine Liquid Hand Wash</t>
  </si>
  <si>
    <t>Karen Languages</t>
  </si>
  <si>
    <t>Ohio Bobcats</t>
  </si>
  <si>
    <t>And Bergamot Hand Lotion</t>
  </si>
  <si>
    <t>Kashmiri</t>
  </si>
  <si>
    <t>Ohio State Buckeyes</t>
  </si>
  <si>
    <t>And Jasmin Hand Soap</t>
  </si>
  <si>
    <t>Kashubian</t>
  </si>
  <si>
    <t>United Republic of Tanzania</t>
  </si>
  <si>
    <t>Oklahoma Sooners</t>
  </si>
  <si>
    <t>Andropur Detergente Intimo Uomo</t>
  </si>
  <si>
    <t>Kawi</t>
  </si>
  <si>
    <t>United States Minor Outlying Islands</t>
  </si>
  <si>
    <t>Oklahoma State Cowboys</t>
  </si>
  <si>
    <t>Angel Baby Shampoo And Body Wash</t>
  </si>
  <si>
    <t>Kazakh</t>
  </si>
  <si>
    <t>Old Dominion Monarchs</t>
  </si>
  <si>
    <t>Anguria Succosa Bagno Doccia</t>
  </si>
  <si>
    <t>Khasi</t>
  </si>
  <si>
    <t>Ole Miss Rebels</t>
  </si>
  <si>
    <t>Anti Bacterial Ph-Balanced Body Wash</t>
  </si>
  <si>
    <t>Khmer</t>
  </si>
  <si>
    <t>Omaha Mavericks</t>
  </si>
  <si>
    <t>Anti Bacterial Ph-Balanced Body Wash Sensitive</t>
  </si>
  <si>
    <t>Khoisan Languages</t>
  </si>
  <si>
    <t>Oral Roberts Golden Eagles</t>
  </si>
  <si>
    <t>Anti-Aging Cleansing Gel</t>
  </si>
  <si>
    <t>Khotanese</t>
  </si>
  <si>
    <t>Oregon Ducks</t>
  </si>
  <si>
    <t>Anti-Blemish And Scar Repair Everyday Cleanser</t>
  </si>
  <si>
    <t>Kikuyu</t>
  </si>
  <si>
    <t>Wallis and Futuna</t>
  </si>
  <si>
    <t>Oregon State Beavers</t>
  </si>
  <si>
    <t>Anti-Blemish Solutions Cleansing Foam</t>
  </si>
  <si>
    <t>Kimbundu</t>
  </si>
  <si>
    <t>Western Sahara</t>
  </si>
  <si>
    <t>Pacific Boxers</t>
  </si>
  <si>
    <t>Anti-Boutons+ Gel Nettoyant</t>
  </si>
  <si>
    <t>Kinyarwanda</t>
  </si>
  <si>
    <t>Pacific Tigers</t>
  </si>
  <si>
    <t>Anti-Fatigue Comfort Cleanser</t>
  </si>
  <si>
    <t>Kirghiz</t>
  </si>
  <si>
    <t>Penn Quakers</t>
  </si>
  <si>
    <t>Anti-Imperfection Comfort Cleanser</t>
  </si>
  <si>
    <t>Kirundi</t>
  </si>
  <si>
    <t>Zaire</t>
  </si>
  <si>
    <t>Penn State Nittany Lions</t>
  </si>
  <si>
    <t>Anti-Odour Hand Soap</t>
  </si>
  <si>
    <t>Klingon</t>
  </si>
  <si>
    <t>Pennsylvania Quakers</t>
  </si>
  <si>
    <t>Anti-Pickel+ Peeling Waschgel</t>
  </si>
  <si>
    <t>Kokborok</t>
  </si>
  <si>
    <t>Pepperdine Waves</t>
  </si>
  <si>
    <t>Anti-Pigment Cleansing Gel</t>
  </si>
  <si>
    <t>Komi</t>
  </si>
  <si>
    <t>Pittsburgh Panthers</t>
  </si>
  <si>
    <t>Anti-Rojeces Leche Limpiadora Refrescante</t>
  </si>
  <si>
    <t>Kongo</t>
  </si>
  <si>
    <t>WD</t>
  </si>
  <si>
    <t>Portland Pilots</t>
  </si>
  <si>
    <t>Anti-Spot Facial Cleansing Daily Wash Gel</t>
  </si>
  <si>
    <t>Konkani</t>
  </si>
  <si>
    <t>WZ</t>
  </si>
  <si>
    <t>Portland State Vikings</t>
  </si>
  <si>
    <t>Anti-Stress Body Wash Chamomile And Oat Milk</t>
  </si>
  <si>
    <t>Korean</t>
  </si>
  <si>
    <t>XB</t>
  </si>
  <si>
    <t>Prairie View Panthers</t>
  </si>
  <si>
    <t>Anti-Trockenheit Comfort Cleanser</t>
  </si>
  <si>
    <t>Kosraean</t>
  </si>
  <si>
    <t>XC</t>
  </si>
  <si>
    <t>Presbyterian Blue Hose</t>
  </si>
  <si>
    <t>Anti-Unreinheiten Comfort Cleanser</t>
  </si>
  <si>
    <t>Kpelle</t>
  </si>
  <si>
    <t>XE</t>
  </si>
  <si>
    <t>Princeton Tigers</t>
  </si>
  <si>
    <t>Anti-Wrinkle Cleanser</t>
  </si>
  <si>
    <t>Kru Languages</t>
  </si>
  <si>
    <t>XK</t>
  </si>
  <si>
    <t>Providence Friars</t>
  </si>
  <si>
    <t>Antibacterial Defense</t>
  </si>
  <si>
    <t>Kuanyama</t>
  </si>
  <si>
    <t>XM</t>
  </si>
  <si>
    <t>Purdue Boilermakers</t>
  </si>
  <si>
    <t>Antibacterial Defense Foaming Hand Soap+Aloe</t>
  </si>
  <si>
    <t>Kumaoni</t>
  </si>
  <si>
    <t>XN</t>
  </si>
  <si>
    <t>Quinnipiac Bobcats</t>
  </si>
  <si>
    <t>Antibacterial Defense Liquid Hand Soap</t>
  </si>
  <si>
    <t>Kumyk</t>
  </si>
  <si>
    <t>XY</t>
  </si>
  <si>
    <t>Radford Highlanders</t>
  </si>
  <si>
    <t>Antibacterial Hand Soap With Moisturizer Spring Water Scent</t>
  </si>
  <si>
    <t>Kurdish</t>
  </si>
  <si>
    <t>Rhode Island Rams</t>
  </si>
  <si>
    <t>Antibacterial Hand Wash</t>
  </si>
  <si>
    <t>Kurukh</t>
  </si>
  <si>
    <t>Rice Owls</t>
  </si>
  <si>
    <t>Antibacterial Hand Wash Soap</t>
  </si>
  <si>
    <t>Kutenai</t>
  </si>
  <si>
    <t>Richmond Spiders</t>
  </si>
  <si>
    <t>Antibacterial Hydrating Liquid Hand Soap Spring Water</t>
  </si>
  <si>
    <t>Ladino</t>
  </si>
  <si>
    <t>Rider Broncs</t>
  </si>
  <si>
    <t>Antibacterial Liquid Hand Soap</t>
  </si>
  <si>
    <t>Lahnda</t>
  </si>
  <si>
    <t>Robert Morris Colonials</t>
  </si>
  <si>
    <t>Antibacterial Liquid Hand Soap Crisp Clean</t>
  </si>
  <si>
    <t>Lamba</t>
  </si>
  <si>
    <t>Rutgers Scarlet Knights</t>
  </si>
  <si>
    <t>Antibacterial Liquid Hand Soap Fresh Citrus</t>
  </si>
  <si>
    <t>Land-Dayak Languages</t>
  </si>
  <si>
    <t>Sacred Heart Pioneers</t>
  </si>
  <si>
    <t>Antibacterial Liquid Hand Soap Gentle Clean Sparkling Pear</t>
  </si>
  <si>
    <t>Lao</t>
  </si>
  <si>
    <t>Saint Mary's Gaels</t>
  </si>
  <si>
    <t>Antibacterial Liquid Hand Soap Pomegranate And Tangerine</t>
  </si>
  <si>
    <t>Lapp</t>
  </si>
  <si>
    <t>Sam Houston State Bearkats</t>
  </si>
  <si>
    <t>Antibacterial Liquid Hand Soap Spring Water</t>
  </si>
  <si>
    <t>Latin</t>
  </si>
  <si>
    <t>Samford Bulldogs</t>
  </si>
  <si>
    <t>Antibacterial Liquid Hand Soap Tea</t>
  </si>
  <si>
    <t>Latin Spanish</t>
  </si>
  <si>
    <t>San Diego State Aztecs</t>
  </si>
  <si>
    <t>Antibacterial Liquid Hand Soap Tea And Berry Fusion</t>
  </si>
  <si>
    <t>Latvian</t>
  </si>
  <si>
    <t>San Diego Toreros</t>
  </si>
  <si>
    <t>Antibacterial Liquid Soap</t>
  </si>
  <si>
    <t>Lezghian</t>
  </si>
  <si>
    <t>San Francisco Dons</t>
  </si>
  <si>
    <t>Antibacterial Sensitive Liquid Hand Soap</t>
  </si>
  <si>
    <t>Limburgan</t>
  </si>
  <si>
    <t>San Jose State Spartans</t>
  </si>
  <si>
    <t>Antibacterial Skin Cleanser</t>
  </si>
  <si>
    <t>Lingala</t>
  </si>
  <si>
    <t>Santa Clara Broncos</t>
  </si>
  <si>
    <t>Antibacterial Tea Tree Oil Body Wash</t>
  </si>
  <si>
    <t>Lithuanian</t>
  </si>
  <si>
    <t>Savannah State Tigers</t>
  </si>
  <si>
    <t>Antifungal And Antibacterial Soap And Body Wash</t>
  </si>
  <si>
    <t>Lojban</t>
  </si>
  <si>
    <t>Seattle Redhawks</t>
  </si>
  <si>
    <t>Antifungal Antibacterial Tea Tree Soap</t>
  </si>
  <si>
    <t>Low German</t>
  </si>
  <si>
    <t>Seton Hall Pirates</t>
  </si>
  <si>
    <t>Antimicrobial Liquid Soap Pomegranate And Tangerine</t>
  </si>
  <si>
    <t>Lower Sorbian</t>
  </si>
  <si>
    <t>Siena Saints</t>
  </si>
  <si>
    <t>Antimicrobial Liquid Soap S1</t>
  </si>
  <si>
    <t>Lozi</t>
  </si>
  <si>
    <t>SIU Edwardsville Cougars</t>
  </si>
  <si>
    <t>Antimicrobial Lotion Soap With Aloe</t>
  </si>
  <si>
    <t>Luba-Katanga</t>
  </si>
  <si>
    <t>SMU Mustangs</t>
  </si>
  <si>
    <t>Antioxidant-Rich Body Wash Santal And Vetiver</t>
  </si>
  <si>
    <t>Luba-Lulua</t>
  </si>
  <si>
    <t>South Alabama Jaguars</t>
  </si>
  <si>
    <t>Antirougeurs Dermo-Cleansing Milk</t>
  </si>
  <si>
    <t>Luiseno</t>
  </si>
  <si>
    <t>South Carolina Fighting Gamecocks</t>
  </si>
  <si>
    <t>Anytime Daily Cleansing Concentrate</t>
  </si>
  <si>
    <t>Lule-Sami</t>
  </si>
  <si>
    <t>South Carolina State Bulldogs</t>
  </si>
  <si>
    <t>Apple Cider Vinegar Foam Exfoliating Face Wash And Brush</t>
  </si>
  <si>
    <t>Lunda</t>
  </si>
  <si>
    <t>South Dakota Coyotes</t>
  </si>
  <si>
    <t>Aqua Coralline</t>
  </si>
  <si>
    <t>Luo</t>
  </si>
  <si>
    <t>South Dakota State Jackrabbits</t>
  </si>
  <si>
    <t>Aqua Face Cleanser</t>
  </si>
  <si>
    <t>Lushai</t>
  </si>
  <si>
    <t>South Florida Bulls</t>
  </si>
  <si>
    <t>Aqua Natura Hydrating</t>
  </si>
  <si>
    <t>Luxembourgish</t>
  </si>
  <si>
    <t>Southeast Missouri State Indians</t>
  </si>
  <si>
    <t>Aquatherm Thermal Cleansing Gel</t>
  </si>
  <si>
    <t>Macedonian</t>
  </si>
  <si>
    <t>Southeast Missouri State Redhawks</t>
  </si>
  <si>
    <t>Argan And Oudh</t>
  </si>
  <si>
    <t>Madurese</t>
  </si>
  <si>
    <t>Southeastern Louisiana Lions</t>
  </si>
  <si>
    <t>Argan Body Wash</t>
  </si>
  <si>
    <t>Magahi</t>
  </si>
  <si>
    <t>Southern Illinois Salukis</t>
  </si>
  <si>
    <t>Argan Oil Shower And Shave Mousse</t>
  </si>
  <si>
    <t>Maharati</t>
  </si>
  <si>
    <t>Southern Jaguars</t>
  </si>
  <si>
    <t>Arma Gel Lavant</t>
  </si>
  <si>
    <t>Maithili</t>
  </si>
  <si>
    <t>Southern Mississippi Golden Eagles</t>
  </si>
  <si>
    <t>Arnica Gel Douche Sport</t>
  </si>
  <si>
    <t>Makasar</t>
  </si>
  <si>
    <t>Southern Utah Thunderbirds</t>
  </si>
  <si>
    <t>Arnica Sport Shower Gel</t>
  </si>
  <si>
    <t>Malagasy</t>
  </si>
  <si>
    <t>Southwest Missouri State Bears</t>
  </si>
  <si>
    <t>Arnica Sport Shower Gel Bio</t>
  </si>
  <si>
    <t>Malay</t>
  </si>
  <si>
    <t>St. Bonaventure Bonnies</t>
  </si>
  <si>
    <t>Aroma Essence Forever Happy</t>
  </si>
  <si>
    <t>Malayalam</t>
  </si>
  <si>
    <t>St. Francis (New York) Terriers</t>
  </si>
  <si>
    <t>Aroma Shower Happiness</t>
  </si>
  <si>
    <t>Maltese</t>
  </si>
  <si>
    <t>St. Francis (Pennsylvania) Red Flash</t>
  </si>
  <si>
    <t>Aroma Shower Harmony</t>
  </si>
  <si>
    <t>Manchu</t>
  </si>
  <si>
    <t>St. Francis Brooklyn Terriers</t>
  </si>
  <si>
    <t>Aromatherapy Sleep Lavender Vanilla Body Wash And Foam Bath</t>
  </si>
  <si>
    <t>Mandar</t>
  </si>
  <si>
    <t>St. John's Red Storm</t>
  </si>
  <si>
    <t>Assoluta Suprema Detergente Liquido</t>
  </si>
  <si>
    <t>Mandingo</t>
  </si>
  <si>
    <t>St. Joseph's Hawks</t>
  </si>
  <si>
    <t>At-4 Dermgreasy Bath Gel</t>
  </si>
  <si>
    <t>Manipuri</t>
  </si>
  <si>
    <t>St. Louis University Billikens</t>
  </si>
  <si>
    <t>Atlantic Kelp And Magnesium Anti-Fatigue Body Wash</t>
  </si>
  <si>
    <t>Manobo Languages</t>
  </si>
  <si>
    <t>St. Mary's Rattlers</t>
  </si>
  <si>
    <t>Atobarrier365 Bubble Cleanser</t>
  </si>
  <si>
    <t>Manx</t>
  </si>
  <si>
    <t>St. Peter's Peacocks</t>
  </si>
  <si>
    <t>Atocontrol Bath And Shower Oil</t>
  </si>
  <si>
    <t>Maori</t>
  </si>
  <si>
    <t>Stanford Cardinal</t>
  </si>
  <si>
    <t>Atoderm Cleansing Cream</t>
  </si>
  <si>
    <t>Mapudungun</t>
  </si>
  <si>
    <t>Stephen F. Austin Lumberjacks</t>
  </si>
  <si>
    <t>Atoderm Creme De Douche</t>
  </si>
  <si>
    <t>Marathi</t>
  </si>
  <si>
    <t>Stetson Hatters</t>
  </si>
  <si>
    <t>Atoderm Gel Douche</t>
  </si>
  <si>
    <t>Mari</t>
  </si>
  <si>
    <t>Stony Brook Seawolves</t>
  </si>
  <si>
    <t>Atoderm Huile De Douche</t>
  </si>
  <si>
    <t>Marshallese</t>
  </si>
  <si>
    <t>Syracuse Orange</t>
  </si>
  <si>
    <t>Atoderm Intensive Gel Moussant</t>
  </si>
  <si>
    <t>Marwari</t>
  </si>
  <si>
    <t>TCU Horned Frogs</t>
  </si>
  <si>
    <t>Atoderm Intensive Ultra-Soothing Foaming Gel</t>
  </si>
  <si>
    <t>Masai</t>
  </si>
  <si>
    <t>Temple Owls</t>
  </si>
  <si>
    <t>Atopicontrol Bath And Shower Oil</t>
  </si>
  <si>
    <t>Mayan</t>
  </si>
  <si>
    <t>Tennessee Chattanooga Mocs</t>
  </si>
  <si>
    <t>Atopicontrol Cleansing Oil</t>
  </si>
  <si>
    <t>Mende</t>
  </si>
  <si>
    <t>Tennessee Martin Skyhawks</t>
  </si>
  <si>
    <t>Attiva Energizzante Gel Detergente Illuminante</t>
  </si>
  <si>
    <t>Micmac</t>
  </si>
  <si>
    <t>Tennessee State Tigers</t>
  </si>
  <si>
    <t>Attiva Intimate Soap</t>
  </si>
  <si>
    <t>Middle Dutch</t>
  </si>
  <si>
    <t>Tennessee Tech Golden Eagles</t>
  </si>
  <si>
    <t>Aura Oil Absolute Wash</t>
  </si>
  <si>
    <t>Middle English</t>
  </si>
  <si>
    <t>Tennessee Volunteers</t>
  </si>
  <si>
    <t>Autumn Plum Liquid Soap</t>
  </si>
  <si>
    <t>Middle French</t>
  </si>
  <si>
    <t>Texas A&amp;M Aggies</t>
  </si>
  <si>
    <t>Avocado Body Wash</t>
  </si>
  <si>
    <t>Middle High German</t>
  </si>
  <si>
    <t>Texas A&amp;M-Corpus Christi Islanders</t>
  </si>
  <si>
    <t>Avocado Cleansing Balm</t>
  </si>
  <si>
    <t>Middle Irish</t>
  </si>
  <si>
    <t>Texas Arlington Mavericks</t>
  </si>
  <si>
    <t>Awaken Body Wash</t>
  </si>
  <si>
    <t>Minangkabau</t>
  </si>
  <si>
    <t>Texas El Paso Miners</t>
  </si>
  <si>
    <t>Awakening Body Wash</t>
  </si>
  <si>
    <t>Mirandese</t>
  </si>
  <si>
    <t>Texas Longhorns</t>
  </si>
  <si>
    <t>Awesome Apple Kids Foaming Hand Soap</t>
  </si>
  <si>
    <t>Mizo</t>
  </si>
  <si>
    <t>Texas Pan American Broncs</t>
  </si>
  <si>
    <t>B12 Body Wash</t>
  </si>
  <si>
    <t>Mohawk</t>
  </si>
  <si>
    <t>Texas San Antonio Roadrunners</t>
  </si>
  <si>
    <t>Baby 1E Reinigingswater</t>
  </si>
  <si>
    <t>Moksha</t>
  </si>
  <si>
    <t>Texas Southern Tigers</t>
  </si>
  <si>
    <t>Baby 1St Cleansing Soothing Oil</t>
  </si>
  <si>
    <t>Moldavian</t>
  </si>
  <si>
    <t>Texas State Bobcats</t>
  </si>
  <si>
    <t>Baby 1St Water No-Rinse Cleansing Water</t>
  </si>
  <si>
    <t>Mon-Khmer Languages</t>
  </si>
  <si>
    <t>Texas Tech Red Raiders</t>
  </si>
  <si>
    <t>Baby 2in1 Shampoo And Body Wash</t>
  </si>
  <si>
    <t>Mongo</t>
  </si>
  <si>
    <t>Texas-Rio Grande Valley Vaqueros</t>
  </si>
  <si>
    <t>Baby And Kids 100% Natural Wash And Bath Gel</t>
  </si>
  <si>
    <t>Mongolian</t>
  </si>
  <si>
    <t>Toledo Rockets</t>
  </si>
  <si>
    <t>Baby And Kind Waschlotion Haut Und Haar</t>
  </si>
  <si>
    <t>Mossi</t>
  </si>
  <si>
    <t>Towson Tigers</t>
  </si>
  <si>
    <t>Baby Bagnetto Primi Mesi</t>
  </si>
  <si>
    <t>Multilingual</t>
  </si>
  <si>
    <t>Troy State Trojans</t>
  </si>
  <si>
    <t>Baby Bath Foam</t>
  </si>
  <si>
    <t>Munda Languages</t>
  </si>
  <si>
    <t>Tulane Green Wave</t>
  </si>
  <si>
    <t>Baby Bedtime Moisturizing Bath Wash</t>
  </si>
  <si>
    <t>Nahuatl</t>
  </si>
  <si>
    <t>Tulsa Golden Hurricane</t>
  </si>
  <si>
    <t>Baby Body Wash</t>
  </si>
  <si>
    <t>UC Davis Aggies</t>
  </si>
  <si>
    <t>Baby Body Wash With Aloe Scent And Vitamin E</t>
  </si>
  <si>
    <t>Navaho</t>
  </si>
  <si>
    <t>UCLA Bruins</t>
  </si>
  <si>
    <t>Baby Body Wash With Vanilla And Oat Scents</t>
  </si>
  <si>
    <t>Ndonga</t>
  </si>
  <si>
    <t>UMass Lowell River Hawks</t>
  </si>
  <si>
    <t>Baby Calming Head To Toe Foaming Wash</t>
  </si>
  <si>
    <t>Neapolitan</t>
  </si>
  <si>
    <t>UNLV Rebels</t>
  </si>
  <si>
    <t>Baby Calming Head To Toe Liquid Baby Wash</t>
  </si>
  <si>
    <t>Nepal (Bhasa)</t>
  </si>
  <si>
    <t>USC Trojans</t>
  </si>
  <si>
    <t>Baby Calming Moisture Head To Toe Wash</t>
  </si>
  <si>
    <t>Nepali</t>
  </si>
  <si>
    <t>USC Upstate Spartans</t>
  </si>
  <si>
    <t>Baby Care Mousse Detergente Paperella</t>
  </si>
  <si>
    <t>Nias</t>
  </si>
  <si>
    <t>Utah State Aggies</t>
  </si>
  <si>
    <t>Baby Cleansing Milk</t>
  </si>
  <si>
    <t>Niger-Kordofanian Languages</t>
  </si>
  <si>
    <t>Utah Utes</t>
  </si>
  <si>
    <t>Baby Cleansing Water</t>
  </si>
  <si>
    <t>Nilo-Saharan Languages</t>
  </si>
  <si>
    <t>Utah Valley Wolverines</t>
  </si>
  <si>
    <t>Baby Cleansing Water No-Rinse Micellar Water</t>
  </si>
  <si>
    <t>Niuean</t>
  </si>
  <si>
    <t>Valparaiso Crusaders</t>
  </si>
  <si>
    <t>Baby Cosmos Natural Soap</t>
  </si>
  <si>
    <t>Nko</t>
  </si>
  <si>
    <t>Vanderbilt Commodores</t>
  </si>
  <si>
    <t>Baby Daily Care</t>
  </si>
  <si>
    <t>Nogai</t>
  </si>
  <si>
    <t>Vermont Catamounts</t>
  </si>
  <si>
    <t>Baby Dermexa Moisturizing Wash</t>
  </si>
  <si>
    <t>None</t>
  </si>
  <si>
    <t>Villanova Wildcats</t>
  </si>
  <si>
    <t>Baby Duschgel</t>
  </si>
  <si>
    <t>North Ndebele</t>
  </si>
  <si>
    <t>Virginia Cavaliers</t>
  </si>
  <si>
    <t>Baby Face And Body Wash Foam</t>
  </si>
  <si>
    <t>North-American Indian Languages</t>
  </si>
  <si>
    <t>Virginia Commonwealth Rams</t>
  </si>
  <si>
    <t>Baby Gel Doccia Dai Capelli Ai Piedini</t>
  </si>
  <si>
    <t>Northern Frisian</t>
  </si>
  <si>
    <t>Virginia Tech Hokies</t>
  </si>
  <si>
    <t>Baby Gel Lavant Doux</t>
  </si>
  <si>
    <t>Northern Sami</t>
  </si>
  <si>
    <t>VMI Keydets</t>
  </si>
  <si>
    <t>Baby Gentle Cleansing Gel</t>
  </si>
  <si>
    <t>Norwegian</t>
  </si>
  <si>
    <t>Wagner Seahawks</t>
  </si>
  <si>
    <t>Baby Gentle Head To Toe Wash</t>
  </si>
  <si>
    <t>Nubian Languages</t>
  </si>
  <si>
    <t>Wake Forest Demon Deacons</t>
  </si>
  <si>
    <t>Baby Gentle Moisture Tearless Foaming Baby Wash</t>
  </si>
  <si>
    <t>Nyamwezi</t>
  </si>
  <si>
    <t>Washington Huskies</t>
  </si>
  <si>
    <t>Baby Gentle Wash</t>
  </si>
  <si>
    <t>Nyankole</t>
  </si>
  <si>
    <t>Washington State Cougars</t>
  </si>
  <si>
    <t>Baby Head To Toe Rich Moisture Wash</t>
  </si>
  <si>
    <t>Nynorsk Norwegian</t>
  </si>
  <si>
    <t>Weber State Wildcats</t>
  </si>
  <si>
    <t>Baby Head To Toe Wash Sensitive Moisture Fragrance Free</t>
  </si>
  <si>
    <t>Nyoro</t>
  </si>
  <si>
    <t>West Virginia Mountaineers</t>
  </si>
  <si>
    <t>Baby Latte Detergente</t>
  </si>
  <si>
    <t>Nzima</t>
  </si>
  <si>
    <t>Western Carolina Catamounts</t>
  </si>
  <si>
    <t>Baby Leaves Natural Bubble Wash Pear Nectar</t>
  </si>
  <si>
    <t>Occitan</t>
  </si>
  <si>
    <t>Western Illinois Leathernecks</t>
  </si>
  <si>
    <t>Baby Leaves Science Natural Bubble Wash Good Night</t>
  </si>
  <si>
    <t>Ojibwa</t>
  </si>
  <si>
    <t>Western Kentucky Hilltoppers</t>
  </si>
  <si>
    <t>Baby Line Organic Bath Total</t>
  </si>
  <si>
    <t>Old English</t>
  </si>
  <si>
    <t>Western Michigan Broncos</t>
  </si>
  <si>
    <t>Baby Moments Baby Sensitive</t>
  </si>
  <si>
    <t>Old French</t>
  </si>
  <si>
    <t>Wichita State Shockers</t>
  </si>
  <si>
    <t>Baby Moments Bagno Delicato Corpo E Capelli</t>
  </si>
  <si>
    <t>Old High German</t>
  </si>
  <si>
    <t>William &amp; Mary Tribe</t>
  </si>
  <si>
    <t>Baby Moments Bagno Micellare 2in1</t>
  </si>
  <si>
    <t>Old Irish</t>
  </si>
  <si>
    <t>Winthrop Eagles</t>
  </si>
  <si>
    <t>Baby Moments Bagnodoccia Senza Lacrime</t>
  </si>
  <si>
    <t>Old Norse</t>
  </si>
  <si>
    <t>Wisconsin Badgers</t>
  </si>
  <si>
    <t>Baby Moments Bagnoschiuma Senza Lacrime</t>
  </si>
  <si>
    <t>Old Persian</t>
  </si>
  <si>
    <t>Wisconsin Green Bay Phoenix</t>
  </si>
  <si>
    <t>Baby Moments Bath And Shower Gel No-Tears For Kids Delicate Skin</t>
  </si>
  <si>
    <t>Old Provencal</t>
  </si>
  <si>
    <t>Wisconsin Milwaukee Panthers</t>
  </si>
  <si>
    <t>Baby Moments Gentle Body Wash And Shampoo</t>
  </si>
  <si>
    <t>Old Slavonic</t>
  </si>
  <si>
    <t>Wofford Terriers</t>
  </si>
  <si>
    <t>Baby Protezione E Natura Bagno Corpo E Capelli</t>
  </si>
  <si>
    <t>Oriya</t>
  </si>
  <si>
    <t>Wright State Raiders</t>
  </si>
  <si>
    <t>Baby Pure Protect</t>
  </si>
  <si>
    <t>Oromo</t>
  </si>
  <si>
    <t>Wyoming Cowboys</t>
  </si>
  <si>
    <t>Baby Rich Moisture Head To Toe Wash</t>
  </si>
  <si>
    <t>Osage</t>
  </si>
  <si>
    <t>Xavier Musketeers</t>
  </si>
  <si>
    <t>Baby Sensitive Moisture Fragrance-Free Head To Toe Wash</t>
  </si>
  <si>
    <t>Ossetian</t>
  </si>
  <si>
    <t>Yale Bulldogs</t>
  </si>
  <si>
    <t>Baby Sensitive Moisture Head To Toe Wash</t>
  </si>
  <si>
    <t>Otomian Languages</t>
  </si>
  <si>
    <t>Youngstown State Penguins</t>
  </si>
  <si>
    <t>Baby Sensitive Skin 2in1 Hair And Body Wash</t>
  </si>
  <si>
    <t>Ottoman Turkish</t>
  </si>
  <si>
    <t>Baby Shampoo+Body Wash Fragrance Free</t>
  </si>
  <si>
    <t>Pahlavi</t>
  </si>
  <si>
    <t>Baby Shark Singing Hand Wash</t>
  </si>
  <si>
    <t>Palauan</t>
  </si>
  <si>
    <t>Baby Skin Nourishing Moisture Baby Body Wash</t>
  </si>
  <si>
    <t>Pali</t>
  </si>
  <si>
    <t>Baby Tearless Baby Wash</t>
  </si>
  <si>
    <t>Pampanga</t>
  </si>
  <si>
    <t>Baby Wasschuim</t>
  </si>
  <si>
    <t>Pangasinan</t>
  </si>
  <si>
    <t>Baby Zeepvrije Wasgel</t>
  </si>
  <si>
    <t>Papiamento</t>
  </si>
  <si>
    <t>Baby- Und Kinderwaschlotion Haut And Haar</t>
  </si>
  <si>
    <t>Papuan Languages</t>
  </si>
  <si>
    <t>Babysanft Waschgel Haut And Haar</t>
  </si>
  <si>
    <t>Pashto</t>
  </si>
  <si>
    <t>Babyshark Hand Wash</t>
  </si>
  <si>
    <t>Pedi</t>
  </si>
  <si>
    <t>Bacche Fiori Legni</t>
  </si>
  <si>
    <t>Persian</t>
  </si>
  <si>
    <t>Bagnetto E Poi A Nanna</t>
  </si>
  <si>
    <t>Philippine Languages</t>
  </si>
  <si>
    <t>Bagno Baby Cosmos Natural</t>
  </si>
  <si>
    <t>Phoenician</t>
  </si>
  <si>
    <t>Bagno Crema</t>
  </si>
  <si>
    <t>Pidgin English</t>
  </si>
  <si>
    <t>Bagno Dalla Testa Ai Piedi</t>
  </si>
  <si>
    <t>Pig Latin</t>
  </si>
  <si>
    <t>Bagno Dermazero</t>
  </si>
  <si>
    <t>Pohnpeian</t>
  </si>
  <si>
    <t>Bagno Doccia Corpo Rinfrescante</t>
  </si>
  <si>
    <t>Portuguese Brazilian</t>
  </si>
  <si>
    <t>Bagno Doccia Ippocastano</t>
  </si>
  <si>
    <t>Portuguese Creole</t>
  </si>
  <si>
    <t>Bagno Doccia Macaron Lavanda E Miele</t>
  </si>
  <si>
    <t>Prakrit Languages</t>
  </si>
  <si>
    <t>Bagno Doccia Noce Di Cocco</t>
  </si>
  <si>
    <t>Provençal</t>
  </si>
  <si>
    <t>Bagno Dolci Notti</t>
  </si>
  <si>
    <t>Punjabi</t>
  </si>
  <si>
    <t>Bagno Gel Dermo-Detergente</t>
  </si>
  <si>
    <t>Quechua</t>
  </si>
  <si>
    <t>Bagno Schiuma Mora E Muschio</t>
  </si>
  <si>
    <t>Rajasthani</t>
  </si>
  <si>
    <t>Bagno Seta Ecobio</t>
  </si>
  <si>
    <t>Rapanui</t>
  </si>
  <si>
    <t>Bagno Seta Erboristico Olio Di Jojoba</t>
  </si>
  <si>
    <t>Rarotongan</t>
  </si>
  <si>
    <t>Bagno-Doccia Pompelmo Rosa</t>
  </si>
  <si>
    <t>Romance</t>
  </si>
  <si>
    <t>Bagnocrema Addolcente</t>
  </si>
  <si>
    <t>Romanian</t>
  </si>
  <si>
    <t>Bagnodoccia Avena Officinale</t>
  </si>
  <si>
    <t>Romansh (romansh)</t>
  </si>
  <si>
    <t>Bagnodoccia Canapa E Rosa</t>
  </si>
  <si>
    <t>Romansh (romansch)</t>
  </si>
  <si>
    <t>Bagnodoccia Cremoso</t>
  </si>
  <si>
    <t>Romany</t>
  </si>
  <si>
    <t>Bagnodoccia Fiori D'Arancio E Bacche Di Vaniglia</t>
  </si>
  <si>
    <t>Russian</t>
  </si>
  <si>
    <t>Bagnodoccia Fiori Di Sambuco E Anice Stellato</t>
  </si>
  <si>
    <t>Salishan Languages</t>
  </si>
  <si>
    <t>Bagnodoccia Fresca Idratazione Aloe And Linfa Di Betulla</t>
  </si>
  <si>
    <t>Samaritan</t>
  </si>
  <si>
    <t>Bagnodoccia Fresca Sensazione</t>
  </si>
  <si>
    <t>Sami</t>
  </si>
  <si>
    <t>Bagnodoccia Idratante</t>
  </si>
  <si>
    <t>Samoan</t>
  </si>
  <si>
    <t>Bagnodoccia Neutro Delicato</t>
  </si>
  <si>
    <t>Sandawe</t>
  </si>
  <si>
    <t>Bagnodoccia Seta Preziosa</t>
  </si>
  <si>
    <t>Sangho</t>
  </si>
  <si>
    <t>Bagnogel Frangipani</t>
  </si>
  <si>
    <t>Sanskrit</t>
  </si>
  <si>
    <t>Bagnoschiuma Argan Nutriente</t>
  </si>
  <si>
    <t>Santali</t>
  </si>
  <si>
    <t>Bagnoschiuma Cipresso Bio Della Toscana E Fiori Di Ginestra</t>
  </si>
  <si>
    <t>Sardinian</t>
  </si>
  <si>
    <t>Bagnoschiuma Corpo Sensibile</t>
  </si>
  <si>
    <t>Sasak</t>
  </si>
  <si>
    <t>Bagnoschiuma Cremoso Vitalizzante Al Ginseng</t>
  </si>
  <si>
    <t>Scandinavian</t>
  </si>
  <si>
    <t>Bagnoschiuma Idratante</t>
  </si>
  <si>
    <t>Scandinavian Languages</t>
  </si>
  <si>
    <t>Bagnoschiuma Mineralizzante</t>
  </si>
  <si>
    <t>Scots</t>
  </si>
  <si>
    <t>Bagnoschiuma Rilassante</t>
  </si>
  <si>
    <t>Scots Gaelic</t>
  </si>
  <si>
    <t>Bagnoschiuma Ultra Delicato</t>
  </si>
  <si>
    <t>Scottish Gaelic</t>
  </si>
  <si>
    <t>Baignoire Hydratante Vanille Et Avoine</t>
  </si>
  <si>
    <t>Selkup</t>
  </si>
  <si>
    <t>Bain De Nature</t>
  </si>
  <si>
    <t>Semitic Languages</t>
  </si>
  <si>
    <t>Baking Soda Anti-Blemish Cleansing Foam</t>
  </si>
  <si>
    <t>Serbian</t>
  </si>
  <si>
    <t>Balancing Air Foam Cleanser</t>
  </si>
  <si>
    <t>Serbo-Croatian</t>
  </si>
  <si>
    <t>Balancing Air Foam Facial Cleanser</t>
  </si>
  <si>
    <t>Serer</t>
  </si>
  <si>
    <t>Balancing Foam Cleanser</t>
  </si>
  <si>
    <t>Sesotho</t>
  </si>
  <si>
    <t>Balancing Glycerin Gel Cleanser</t>
  </si>
  <si>
    <t>Setswana</t>
  </si>
  <si>
    <t>Balanil Lavaggio Detergente Intimo Maschile</t>
  </si>
  <si>
    <t>Severn Ojibwa</t>
  </si>
  <si>
    <t>Balsam Do Mycia Awokado</t>
  </si>
  <si>
    <t>Shan</t>
  </si>
  <si>
    <t>Baltic Home Spa Wellness</t>
  </si>
  <si>
    <t>Shona</t>
  </si>
  <si>
    <t>Banana Milk Body Cleanser</t>
  </si>
  <si>
    <t>Sichuan Yi</t>
  </si>
  <si>
    <t>Bar Soap Fresh Sea Salt</t>
  </si>
  <si>
    <t>Sicilian</t>
  </si>
  <si>
    <t>Barrier Renew Gel-To-Foam Cleanser</t>
  </si>
  <si>
    <t>Sidamo</t>
  </si>
  <si>
    <t>Base De Savon Liquide Castile</t>
  </si>
  <si>
    <t>Siksika</t>
  </si>
  <si>
    <t>Base Detergente</t>
  </si>
  <si>
    <t>Simplified Chinese</t>
  </si>
  <si>
    <t>Base Lavante 273</t>
  </si>
  <si>
    <t>Sindhi</t>
  </si>
  <si>
    <t>Basil Lemon Renewing Body Cleanser</t>
  </si>
  <si>
    <t>Sinhalese</t>
  </si>
  <si>
    <t>Basil Liquid Hand Soap</t>
  </si>
  <si>
    <t>Sino Tibetan</t>
  </si>
  <si>
    <t>Basis Pflege</t>
  </si>
  <si>
    <t>Siouan Languages</t>
  </si>
  <si>
    <t>Basis Sensitiv Milde Pflegeseife</t>
  </si>
  <si>
    <t>Siswati</t>
  </si>
  <si>
    <t>Basis Sensitiv Waschgel</t>
  </si>
  <si>
    <t>Skolt-Sami</t>
  </si>
  <si>
    <t>Basis Sensitive</t>
  </si>
  <si>
    <t>Slave (Athapascan)</t>
  </si>
  <si>
    <t>Basisches Bio Duschgel Rosmarin</t>
  </si>
  <si>
    <t>Slavic</t>
  </si>
  <si>
    <t>Basisches Duschgel Eisenkraut</t>
  </si>
  <si>
    <t>Slovak</t>
  </si>
  <si>
    <t>Basisches Duschgel Ingwer Zitronengras</t>
  </si>
  <si>
    <t>Slovakian</t>
  </si>
  <si>
    <t>Basisches Natur Duschgel Bio Sanddorn</t>
  </si>
  <si>
    <t>Slovene</t>
  </si>
  <si>
    <t>Basisches Natur Duschgel Grapefruit</t>
  </si>
  <si>
    <t>Sogdian</t>
  </si>
  <si>
    <t>Basisches Natur Duschgel Sanddorn</t>
  </si>
  <si>
    <t>Somali</t>
  </si>
  <si>
    <t>Bath And Body Classic Bath And Shower Gel</t>
  </si>
  <si>
    <t>Songhai Languages</t>
  </si>
  <si>
    <t>Bath And Body Lovely Chai</t>
  </si>
  <si>
    <t>Soninke</t>
  </si>
  <si>
    <t>Bath And Body Services</t>
  </si>
  <si>
    <t>Sorbian Languages</t>
  </si>
  <si>
    <t>Bath And Body Shower Gel Citrus And Cedar</t>
  </si>
  <si>
    <t>South American Indian</t>
  </si>
  <si>
    <t>Bath And Body Soft Vanilla</t>
  </si>
  <si>
    <t>South Ndebele</t>
  </si>
  <si>
    <t>Bath And Shower Gel</t>
  </si>
  <si>
    <t>Southern Altai</t>
  </si>
  <si>
    <t>Bath And Shower Gelee Moisturizing Original Spring</t>
  </si>
  <si>
    <t>Southern Sami</t>
  </si>
  <si>
    <t>Bath And Shower Liquid Body Cleanser Grapefruit</t>
  </si>
  <si>
    <t>Southern Sotho</t>
  </si>
  <si>
    <t>Batman Liquid Soap</t>
  </si>
  <si>
    <t>Sranan-Tongo</t>
  </si>
  <si>
    <t>Baume Douche Surgras Nourrissant</t>
  </si>
  <si>
    <t>Sukuma</t>
  </si>
  <si>
    <t>Bazooka Blast Hand Soap</t>
  </si>
  <si>
    <t>Sumerian</t>
  </si>
  <si>
    <t>Bclean Gel Micelar 3in1</t>
  </si>
  <si>
    <t>Sundanese</t>
  </si>
  <si>
    <t>Beach Serum Body Wash</t>
  </si>
  <si>
    <t>Susu</t>
  </si>
  <si>
    <t>Bean Cleansing Oil</t>
  </si>
  <si>
    <t>Swahili</t>
  </si>
  <si>
    <t>Beauty Lait Lisse</t>
  </si>
  <si>
    <t>Swiss German</t>
  </si>
  <si>
    <t>Beauty Naturals Reinigungsmilch</t>
  </si>
  <si>
    <t>Syriac</t>
  </si>
  <si>
    <t>Beauty Serum Body Wash</t>
  </si>
  <si>
    <t>Tagalog</t>
  </si>
  <si>
    <t>Bebe 1Ere Eau</t>
  </si>
  <si>
    <t>Tahitian</t>
  </si>
  <si>
    <t>Bebe 1St Non Rinse Cleansing Water</t>
  </si>
  <si>
    <t>Tai Languages</t>
  </si>
  <si>
    <t>Bebe Acqua Detergente</t>
  </si>
  <si>
    <t>Taiwanese Chinese</t>
  </si>
  <si>
    <t>Bebe Baby Soap</t>
  </si>
  <si>
    <t>Tajik</t>
  </si>
  <si>
    <t>Bebe Creme Lavante</t>
  </si>
  <si>
    <t>Tamashek</t>
  </si>
  <si>
    <t>Bedtime Bath</t>
  </si>
  <si>
    <t>Tamil</t>
  </si>
  <si>
    <t>Bee Lovely Hand Wash</t>
  </si>
  <si>
    <t>Tatar</t>
  </si>
  <si>
    <t>Bellessere Salvia Detergente Intimo</t>
  </si>
  <si>
    <t>Telugu</t>
  </si>
  <si>
    <t>Benefit Clean Gentle Cleanser</t>
  </si>
  <si>
    <t>Tereno</t>
  </si>
  <si>
    <t>Benzoyl Peroxide 10% Acne Treatment Body And Face Wash</t>
  </si>
  <si>
    <t>Tetum</t>
  </si>
  <si>
    <t>Bergamot And Cedarwood Hand And Body Cleanser</t>
  </si>
  <si>
    <t>Thai</t>
  </si>
  <si>
    <t>Bergamot And Hinoki Body Wash</t>
  </si>
  <si>
    <t>Tibetan</t>
  </si>
  <si>
    <t>Bergamot And Jasmine Hand Wash</t>
  </si>
  <si>
    <t>Tigre</t>
  </si>
  <si>
    <t>Bergamot Bond Sensorial Body Wash</t>
  </si>
  <si>
    <t>Tigrinya</t>
  </si>
  <si>
    <t>Bergamot Rose Foaming Wash</t>
  </si>
  <si>
    <t>Timne</t>
  </si>
  <si>
    <t>Berry Bowl</t>
  </si>
  <si>
    <t>Tiv</t>
  </si>
  <si>
    <t>Beruhigende Aloe Vera Cremeseife</t>
  </si>
  <si>
    <t>Tlingit</t>
  </si>
  <si>
    <t>Bha Purifying Cleansing Gel With Salicylic Acid And Charcoal</t>
  </si>
  <si>
    <t>Tok-Pisin</t>
  </si>
  <si>
    <t>Bifida Complex Ampoule Gel Cleanser</t>
  </si>
  <si>
    <t>Big Sir Hair And Body Cleanser</t>
  </si>
  <si>
    <t>Bimbio Detergente Multiuso</t>
  </si>
  <si>
    <t>Tonga (Nyasa)</t>
  </si>
  <si>
    <t>Bio Agua Micelar Flor De Aciano</t>
  </si>
  <si>
    <t>Traditional Chinese</t>
  </si>
  <si>
    <t>Bio Aloe Vera Douchegel</t>
  </si>
  <si>
    <t>Tsimshian</t>
  </si>
  <si>
    <t>Bio Bagnetto Corpo E Capelli</t>
  </si>
  <si>
    <t>Tsonga</t>
  </si>
  <si>
    <t>Bio Citroengras Detox Reinigingsgel</t>
  </si>
  <si>
    <t>Tulu</t>
  </si>
  <si>
    <t>Bio Crema Viso Anti-Rughe Lavanda</t>
  </si>
  <si>
    <t>Tumbuka</t>
  </si>
  <si>
    <t>Bio Damascena Face Wash</t>
  </si>
  <si>
    <t>Tupi Languages</t>
  </si>
  <si>
    <t>Bio Damascena Rose Face Wash</t>
  </si>
  <si>
    <t>Turkmen</t>
  </si>
  <si>
    <t>Bio Duschgel 2in1 Gin</t>
  </si>
  <si>
    <t>Bio Duschgel Pampelmuse</t>
  </si>
  <si>
    <t>Tuvinian</t>
  </si>
  <si>
    <t>Bio Fresh Lemongrass</t>
  </si>
  <si>
    <t>Twi</t>
  </si>
  <si>
    <t>Bio Grapefruit And Bio Thymian Duschgel</t>
  </si>
  <si>
    <t>Tzeltal</t>
  </si>
  <si>
    <t>Bio Hydro Avena Mousse Detergente Micellare</t>
  </si>
  <si>
    <t>Udmurt</t>
  </si>
  <si>
    <t>Bio Latte Detergente Argan</t>
  </si>
  <si>
    <t>Ugaritic</t>
  </si>
  <si>
    <t>Bio Lemongrass</t>
  </si>
  <si>
    <t>Uighur</t>
  </si>
  <si>
    <t>Bio Lemongrass Belebendes Waschgel</t>
  </si>
  <si>
    <t>Ukrainian</t>
  </si>
  <si>
    <t>Bio Mousse Detergente Viso Bava Di Lumaca</t>
  </si>
  <si>
    <t>Ukranian</t>
  </si>
  <si>
    <t>Bio Organic Micellar Water</t>
  </si>
  <si>
    <t>Umbundu</t>
  </si>
  <si>
    <t>Bio Sugar Soap</t>
  </si>
  <si>
    <t>Bioderm Plus Detergente Antibatterico</t>
  </si>
  <si>
    <t>Unqualified</t>
  </si>
  <si>
    <t>Bioderm Plus Timo</t>
  </si>
  <si>
    <t>Upper Sorbian</t>
  </si>
  <si>
    <t>Bioderm Total Gen</t>
  </si>
  <si>
    <t>Urdu</t>
  </si>
  <si>
    <t>Biodermico</t>
  </si>
  <si>
    <t>Uzbek</t>
  </si>
  <si>
    <t>Biogena Dermoliquido Ph5</t>
  </si>
  <si>
    <t>Vai</t>
  </si>
  <si>
    <t>Biogesan Bagno-Doccia Al Rosmarino</t>
  </si>
  <si>
    <t>Valencian</t>
  </si>
  <si>
    <t>Bioliftan Cleansing Mousse</t>
  </si>
  <si>
    <t>Venda</t>
  </si>
  <si>
    <t>Biology Dermatological Makeup Remover</t>
  </si>
  <si>
    <t>Vietnamese</t>
  </si>
  <si>
    <t>Biology Eau Micellaire Dermatologique Hydra-Nettoyante Bio</t>
  </si>
  <si>
    <t>Volapuk</t>
  </si>
  <si>
    <t>Biomeprotect Advanced Atopicare Bath And Shower Oil</t>
  </si>
  <si>
    <t>Votic</t>
  </si>
  <si>
    <t>Biomeprotect Atopiderm Nutri Repair</t>
  </si>
  <si>
    <t>Wakashan Languages</t>
  </si>
  <si>
    <t>Biomeprotect Dermo Protector</t>
  </si>
  <si>
    <t>Walamo</t>
  </si>
  <si>
    <t>Biomeprotect Kids Head To Toe Wash</t>
  </si>
  <si>
    <t>Walloon</t>
  </si>
  <si>
    <t>Biomeprotect Surgras Nourishing</t>
  </si>
  <si>
    <t>Waray</t>
  </si>
  <si>
    <t>Biomimetic Skin Care Herbal Cleansing Gel</t>
  </si>
  <si>
    <t>Washo</t>
  </si>
  <si>
    <t>Biore Makeup Remover Perfect Oil</t>
  </si>
  <si>
    <t>Welsh</t>
  </si>
  <si>
    <t>Bioskin Junior Face And Body Wash</t>
  </si>
  <si>
    <t>Wolof</t>
  </si>
  <si>
    <t>Biosource Daily Exfoliating Cleansing Melting Gel</t>
  </si>
  <si>
    <t>Xhosa</t>
  </si>
  <si>
    <t>Biosource Softening And Makeup Removing Milk</t>
  </si>
  <si>
    <t>Yakut</t>
  </si>
  <si>
    <t>Biosource Total And Instant Cleansing Micellar Water</t>
  </si>
  <si>
    <t>Yao</t>
  </si>
  <si>
    <t>Biosource Total Renew Oil</t>
  </si>
  <si>
    <t>Yapese</t>
  </si>
  <si>
    <t>Birch Juice Moisturizing Cleanser</t>
  </si>
  <si>
    <t>Yiddish</t>
  </si>
  <si>
    <t>Birds And Butterflies</t>
  </si>
  <si>
    <t>Yoruba</t>
  </si>
  <si>
    <t>Blackcurrant Plant-Based Moisturizing Body Wash</t>
  </si>
  <si>
    <t>Yugoslavian</t>
  </si>
  <si>
    <t>Blackseed Foam Cleanser</t>
  </si>
  <si>
    <t>Yupik Languages</t>
  </si>
  <si>
    <t>Blank Space Anti-Kp Body Wash</t>
  </si>
  <si>
    <t>Zande Languages</t>
  </si>
  <si>
    <t>Blast Pasta Lavamani Con Glicerina</t>
  </si>
  <si>
    <t>Zapotec</t>
  </si>
  <si>
    <t>Blemish Care Tea Tree Daily Facial Cleanser</t>
  </si>
  <si>
    <t>Zaza</t>
  </si>
  <si>
    <t>Blemish Clearing Body Wash</t>
  </si>
  <si>
    <t>Zenaga</t>
  </si>
  <si>
    <t>Blemish Clearing Cleanser</t>
  </si>
  <si>
    <t>Zhuang</t>
  </si>
  <si>
    <t>Blemish Control Cleanser</t>
  </si>
  <si>
    <t>Zulu</t>
  </si>
  <si>
    <t>Blemish Control Clearing Facial Wash</t>
  </si>
  <si>
    <t>Zuni</t>
  </si>
  <si>
    <t>Blemish Fighting Ice Cleanser</t>
  </si>
  <si>
    <t>Nigerian Pidgin</t>
  </si>
  <si>
    <t>Blephasol Duo</t>
  </si>
  <si>
    <t>Multiple Languages</t>
  </si>
  <si>
    <t>Blephasol Lotion</t>
  </si>
  <si>
    <t>Kubo</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</si>
  <si>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</si>
  <si>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</si>
  <si>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</si>
  <si>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</si>
  <si>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</si>
  <si>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</si>
  <si>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</si>
  <si>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</si>
  <si>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</si>
  <si>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</si>
  <si>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</si>
  <si>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</si>
  <si>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</si>
  <si>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</si>
  <si>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</si>
  <si>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</si>
  <si>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</si>
  <si>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</si>
  <si>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</si>
  <si>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</si>
  <si>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</si>
  <si>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</si>
  <si>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</si>
  <si>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</si>
  <si>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</si>
  <si>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</si>
  <si>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</si>
  <si>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</si>
  <si>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</si>
  <si>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</si>
  <si>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</si>
  <si>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</si>
  <si>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</si>
  <si>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</si>
  <si>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</si>
  <si>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</si>
  <si>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</si>
  <si>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</si>
  <si>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</si>
  <si>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</si>
  <si>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</si>
  <si>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</si>
  <si>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</si>
  <si>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</si>
  <si>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</si>
  <si>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</si>
  <si>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</si>
  <si>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</si>
  <si>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</si>
  <si>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</si>
  <si>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</si>
  <si>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</si>
  <si>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</si>
  <si>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</si>
  <si>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</si>
  <si>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</si>
  <si>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</si>
  <si>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</si>
  <si>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</si>
  <si>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</si>
  <si>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</si>
  <si>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</si>
  <si>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</si>
  <si>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</si>
  <si>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</si>
  <si>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</si>
  <si>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</si>
  <si>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</si>
  <si>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</si>
  <si>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</si>
  <si>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</si>
  <si>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</si>
  <si>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</si>
  <si>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</si>
  <si>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</si>
  <si>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</si>
  <si>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</si>
  <si>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</si>
  <si>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</si>
  <si>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</si>
  <si>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</si>
  <si>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</si>
  <si>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</si>
  <si>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</si>
  <si>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</si>
  <si>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</si>
  <si>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</si>
  <si>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</si>
  <si>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</si>
  <si>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</si>
  <si>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</si>
  <si>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</si>
  <si>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</si>
  <si>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</si>
  <si>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</si>
  <si>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</si>
  <si>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</si>
  <si>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</si>
  <si>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</si>
  <si>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</si>
  <si>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</si>
  <si>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</si>
  <si>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</si>
  <si>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</si>
  <si>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</si>
  <si>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</si>
  <si>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</si>
  <si>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</si>
  <si>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</si>
  <si>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</si>
  <si>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</si>
  <si>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</si>
  <si>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</si>
  <si>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</si>
  <si>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</si>
  <si>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</si>
  <si>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</si>
  <si>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</si>
  <si>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</si>
  <si>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</si>
  <si>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</si>
  <si>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</si>
  <si>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</si>
  <si>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</si>
  <si>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</si>
  <si>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</si>
  <si>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</si>
  <si>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</si>
  <si>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</si>
  <si>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</si>
  <si>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</si>
  <si>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</si>
  <si>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</si>
  <si>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</si>
  <si>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</si>
  <si>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</si>
  <si>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</si>
  <si>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</si>
  <si>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</si>
  <si>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</si>
  <si>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</si>
  <si>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</si>
  <si>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</si>
  <si>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</si>
  <si>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</si>
  <si>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</si>
  <si>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</si>
  <si>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</si>
  <si>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</si>
  <si>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</si>
  <si>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</si>
  <si>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</si>
  <si>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</si>
  <si>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</si>
  <si>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</si>
  <si>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</si>
  <si>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</si>
  <si>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</si>
  <si>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</si>
  <si>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</si>
  <si>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</si>
  <si>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</si>
  <si>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</si>
  <si>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</si>
  <si>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</si>
  <si>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</si>
  <si>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</si>
  <si>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</si>
  <si>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</si>
  <si>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</si>
  <si>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</si>
  <si>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</si>
  <si>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</si>
  <si>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</si>
  <si>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</si>
  <si>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</si>
  <si>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</si>
  <si>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</si>
  <si>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</si>
  <si>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</si>
  <si>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</si>
  <si>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</si>
  <si>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</si>
  <si>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</si>
  <si>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</si>
  <si>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</si>
  <si>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</si>
  <si>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</si>
  <si>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</si>
  <si>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</si>
  <si>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</si>
  <si>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</si>
  <si>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</si>
  <si>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</si>
  <si>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</si>
  <si>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</si>
  <si>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</si>
  <si>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</si>
  <si>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</si>
  <si>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</si>
  <si>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</si>
  <si>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</si>
  <si>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</si>
  <si>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</si>
  <si>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</si>
  <si>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</si>
  <si>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</si>
  <si>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</si>
  <si>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</si>
  <si>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</si>
  <si>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</si>
  <si>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</si>
  <si>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</si>
  <si>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</si>
  <si>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</si>
  <si>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</si>
  <si>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</si>
  <si>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</si>
  <si>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</si>
  <si>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</si>
  <si>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</si>
  <si>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</si>
  <si>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</si>
  <si>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</si>
  <si>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</si>
  <si>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</si>
  <si>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</si>
  <si>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</si>
  <si>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</si>
  <si>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</si>
  <si>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</si>
  <si>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</si>
  <si>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</si>
  <si>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</si>
  <si>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</si>
  <si>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</si>
  <si>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</si>
  <si>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</si>
  <si>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</si>
  <si>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</si>
  <si>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</si>
  <si>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</si>
  <si>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</si>
  <si>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</si>
  <si>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</si>
  <si>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</si>
  <si>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</si>
  <si>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</si>
  <si>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</si>
  <si>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</si>
  <si>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</si>
  <si>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</si>
  <si>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</si>
  <si>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</si>
  <si>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</si>
  <si>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</si>
  <si>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</si>
  <si>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</si>
  <si>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</si>
  <si>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</si>
  <si>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</si>
  <si>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</si>
  <si>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</si>
  <si>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</si>
  <si>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</si>
  <si>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</si>
  <si>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</si>
  <si>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</si>
  <si>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</si>
  <si>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</si>
  <si>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</si>
  <si>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</si>
  <si>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</si>
  <si>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</si>
  <si>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</si>
  <si>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</si>
  <si>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</si>
  <si>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</si>
  <si>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</si>
  <si>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</si>
  <si>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</si>
  <si>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</si>
  <si>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</si>
  <si>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</si>
  <si>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</si>
  <si>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</si>
  <si>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</si>
  <si>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</si>
  <si>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</si>
  <si>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</si>
  <si>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</si>
  <si>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</si>
  <si>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</si>
  <si>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</si>
  <si>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</si>
  <si>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</si>
  <si>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</si>
  <si>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</si>
  <si>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</si>
  <si>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</si>
  <si>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</si>
  <si>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</si>
  <si>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</si>
  <si>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</si>
  <si>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</si>
  <si>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</si>
  <si>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</si>
  <si>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</si>
  <si>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</si>
  <si>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</si>
  <si>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</si>
  <si>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</si>
  <si>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</si>
  <si>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</si>
  <si>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</si>
  <si>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</si>
  <si>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</si>
  <si>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</si>
  <si>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</si>
  <si>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</si>
  <si>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</si>
  <si>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</si>
  <si>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</si>
  <si>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</si>
  <si>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</si>
  <si>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</si>
  <si>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</si>
  <si>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</si>
  <si>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</si>
  <si>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</si>
  <si>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</si>
  <si>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</si>
  <si>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</si>
  <si>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</si>
  <si>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</si>
  <si>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</si>
  <si>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</si>
  <si>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</si>
  <si>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</si>
  <si>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</si>
  <si>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</si>
  <si>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</si>
  <si>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</si>
  <si>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</si>
  <si>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</si>
  <si>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</si>
  <si>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</si>
  <si>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</si>
  <si>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</si>
  <si>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</si>
  <si>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</si>
  <si>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</si>
  <si>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</si>
  <si>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</si>
  <si>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</si>
  <si>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</si>
  <si>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</si>
  <si>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</si>
  <si>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</si>
  <si>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</si>
  <si>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</si>
  <si>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</si>
  <si>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</si>
  <si>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</si>
  <si>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</si>
  <si>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</si>
  <si>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</si>
  <si>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</si>
  <si>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</si>
  <si>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</si>
  <si>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</si>
  <si>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</si>
  <si>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</si>
  <si>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</si>
  <si>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</si>
  <si>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</si>
  <si>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</si>
  <si>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</si>
  <si>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</si>
  <si>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</si>
  <si>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</si>
  <si>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</si>
  <si>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</si>
  <si>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</si>
  <si>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</si>
  <si>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</si>
  <si>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</si>
  <si>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</si>
  <si>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</si>
  <si>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</si>
  <si>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</si>
  <si>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</si>
  <si>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</si>
  <si>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</si>
  <si>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</si>
  <si>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</si>
  <si>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</si>
  <si>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</si>
  <si>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</si>
  <si>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</si>
  <si>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</si>
  <si>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</si>
  <si>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</si>
  <si>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</si>
  <si>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</si>
  <si>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</si>
  <si>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</si>
  <si>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</si>
  <si>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</si>
  <si>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</si>
  <si>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</si>
  <si>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</si>
  <si>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</si>
  <si>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</si>
  <si>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</si>
  <si>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</si>
  <si>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</si>
  <si>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</si>
  <si>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</si>
  <si>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</si>
  <si>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</si>
  <si>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</si>
  <si>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</si>
  <si>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</si>
  <si>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</si>
  <si>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</si>
  <si>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</si>
  <si>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</si>
  <si>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</si>
  <si>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</si>
  <si>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</si>
  <si>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</si>
  <si>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</si>
  <si>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</si>
  <si>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</si>
  <si>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</si>
  <si>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</si>
  <si>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</si>
  <si>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</si>
  <si>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</si>
  <si>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</si>
  <si>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</si>
  <si>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</si>
  <si>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</si>
  <si>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</si>
  <si>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</si>
  <si>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</si>
  <si>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</si>
  <si>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</si>
  <si>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</si>
  <si>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</si>
  <si>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</si>
  <si>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</si>
  <si>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</si>
  <si>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</si>
  <si>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</si>
  <si>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</si>
  <si>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</si>
  <si>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</si>
  <si>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</si>
  <si>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</si>
  <si>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</si>
  <si>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</si>
  <si>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</si>
  <si>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</si>
  <si>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</si>
  <si>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</si>
  <si>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</si>
  <si>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</si>
  <si>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</si>
  <si>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</si>
  <si>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</si>
  <si>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</si>
  <si>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</si>
  <si>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</si>
  <si>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</si>
  <si>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</si>
  <si>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</si>
  <si>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</si>
  <si>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</si>
  <si>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</si>
  <si>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</si>
  <si>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</si>
  <si>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</si>
  <si>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</si>
  <si>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</si>
  <si>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</si>
  <si>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</si>
  <si>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</si>
  <si>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</si>
  <si>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</si>
  <si>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</si>
  <si>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</si>
  <si>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</si>
  <si>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</si>
  <si>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</si>
  <si>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</si>
  <si>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</si>
  <si>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</si>
  <si>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</si>
  <si>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</si>
  <si>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</si>
  <si>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</si>
  <si>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</si>
  <si>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</si>
  <si>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</si>
  <si>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</si>
  <si>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</si>
  <si>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</si>
  <si>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</si>
  <si>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</si>
  <si>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</si>
  <si>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</si>
  <si>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</si>
  <si>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</si>
  <si>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</si>
  <si>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</si>
  <si>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</si>
  <si>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</si>
  <si>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</si>
  <si>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</si>
  <si>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</si>
  <si>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</si>
  <si>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</si>
  <si>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</si>
  <si>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</si>
  <si>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</si>
  <si>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</si>
  <si>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</si>
  <si>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</si>
  <si>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</si>
  <si>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</si>
  <si>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</si>
  <si>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</si>
  <si>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</si>
  <si>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</si>
  <si>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</si>
  <si>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</si>
  <si>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</si>
  <si>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</si>
  <si>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</si>
  <si>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</si>
  <si>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</si>
  <si>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</si>
  <si>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</si>
  <si>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</si>
  <si>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</si>
  <si>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</si>
  <si>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</si>
  <si>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</si>
  <si>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</si>
  <si>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</si>
  <si>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</si>
  <si>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</si>
  <si>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</si>
  <si>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</si>
  <si>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</si>
  <si>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</si>
  <si>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</si>
  <si>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</si>
  <si>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</si>
  <si>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</si>
  <si>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</si>
  <si>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</si>
  <si>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</si>
  <si>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</si>
  <si>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</si>
  <si>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</si>
  <si>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</si>
  <si>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</si>
  <si>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</si>
  <si>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</si>
  <si>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</si>
  <si>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</si>
  <si>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</si>
  <si>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</si>
  <si>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</si>
  <si>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</si>
  <si>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</si>
  <si>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</si>
  <si>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</si>
  <si>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</si>
  <si>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</si>
  <si>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</si>
  <si>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</si>
  <si>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</si>
  <si>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</si>
  <si>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</si>
  <si>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</si>
  <si>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</si>
  <si>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</si>
  <si>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</si>
  <si>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</si>
  <si>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</si>
  <si>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</si>
  <si>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</si>
  <si>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</si>
  <si>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</si>
  <si>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</si>
  <si>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</si>
  <si>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</si>
  <si>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</si>
  <si>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</si>
  <si>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</si>
  <si>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</si>
  <si>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</si>
  <si>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</si>
  <si>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</si>
  <si>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</si>
  <si>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</si>
  <si>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</si>
  <si>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</si>
  <si>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</si>
  <si>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</si>
  <si>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</si>
  <si>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</si>
  <si>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</si>
  <si>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</si>
  <si>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</si>
  <si>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</si>
  <si>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</si>
  <si>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</si>
  <si>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</si>
  <si>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</si>
  <si>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</si>
  <si>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</si>
  <si>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</si>
  <si>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</si>
  <si>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</si>
  <si>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</si>
  <si>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</si>
  <si>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</si>
  <si>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</si>
  <si>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</si>
  <si>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</si>
  <si>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</si>
  <si>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</si>
  <si>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</si>
  <si>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</si>
  <si>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</si>
  <si>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</si>
  <si>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</si>
  <si>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</si>
  <si>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</si>
  <si>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</si>
  <si>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</si>
  <si>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</si>
  <si>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</si>
  <si>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</si>
  <si>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</si>
  <si>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</si>
  <si>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</si>
  <si>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</si>
  <si>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</si>
  <si>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</si>
  <si>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</si>
  <si>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</si>
  <si>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</si>
  <si>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</si>
  <si>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</si>
  <si>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</si>
  <si>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</si>
  <si>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</si>
  <si>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</si>
  <si>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</si>
  <si>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</si>
  <si>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</si>
  <si>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</si>
  <si>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</si>
  <si>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</si>
  <si>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</si>
  <si>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</si>
  <si>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</si>
  <si>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</si>
  <si>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</si>
  <si>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</si>
  <si>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</si>
  <si>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</si>
  <si>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</si>
  <si>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</si>
  <si>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</si>
  <si>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</si>
  <si>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</si>
  <si>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</si>
  <si>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</si>
  <si>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</si>
  <si>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</si>
  <si>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</si>
  <si>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</si>
  <si>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</si>
  <si>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</si>
  <si>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</si>
  <si>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</si>
  <si>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</si>
  <si>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</si>
  <si>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</si>
  <si>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</si>
  <si>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</si>
  <si>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</si>
  <si>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</si>
  <si>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</si>
  <si>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</si>
  <si>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</si>
  <si>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</si>
  <si>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</si>
  <si>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</si>
  <si>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</si>
  <si>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</si>
  <si>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</si>
  <si>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</si>
  <si>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</si>
  <si>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</si>
  <si>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</si>
  <si>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</si>
  <si>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</si>
  <si>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</si>
  <si>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</si>
  <si>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</si>
  <si>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</si>
  <si>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</si>
  <si>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</si>
  <si>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</si>
  <si>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</si>
  <si>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</si>
  <si>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</si>
  <si>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</si>
  <si>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</si>
  <si>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</si>
  <si>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</si>
  <si>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</si>
  <si>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</si>
  <si>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</si>
  <si>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</si>
  <si>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</si>
  <si>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</si>
  <si>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</si>
  <si>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</si>
  <si>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</si>
  <si>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</si>
  <si>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</si>
  <si>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</si>
  <si>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</si>
  <si>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</si>
  <si>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</si>
  <si>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</si>
  <si>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</si>
  <si>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</si>
  <si>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</si>
  <si>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</si>
  <si>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</si>
  <si>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</si>
  <si>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</si>
  <si>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</si>
  <si>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</si>
  <si>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</si>
  <si>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</si>
  <si>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</si>
  <si>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</si>
  <si>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</si>
  <si>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</si>
  <si>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</si>
  <si>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</si>
  <si>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</si>
  <si>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</si>
  <si>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</si>
  <si>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</si>
  <si>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</si>
  <si>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</si>
  <si>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</si>
  <si>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</si>
  <si>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</si>
  <si>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</si>
  <si>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</si>
  <si>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</si>
  <si>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</si>
  <si>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</si>
  <si>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</si>
  <si>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</si>
  <si>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</si>
  <si>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</si>
  <si>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</si>
  <si>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</si>
  <si>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</si>
  <si>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</si>
  <si>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</si>
  <si>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</si>
  <si>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</si>
  <si>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</si>
  <si>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</si>
  <si>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</si>
  <si>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</si>
  <si>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</si>
  <si>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</si>
  <si>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</si>
  <si>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</si>
  <si>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</si>
  <si>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</si>
  <si>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</si>
  <si>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</si>
  <si>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</si>
  <si>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</si>
  <si>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</si>
  <si>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</si>
  <si>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</si>
  <si>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</si>
  <si>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</si>
  <si>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</si>
  <si>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</si>
  <si>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</si>
  <si>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</si>
  <si>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</si>
  <si>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</si>
  <si>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</si>
  <si>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</si>
  <si>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</si>
  <si>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</si>
  <si>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</si>
  <si>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</si>
  <si>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</si>
  <si>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</si>
  <si>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</si>
  <si>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</si>
  <si>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</si>
  <si>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</si>
  <si>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</si>
  <si>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</si>
  <si>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</si>
  <si>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</si>
  <si>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</si>
  <si>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</si>
  <si>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</si>
  <si>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</si>
  <si>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</si>
  <si>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</si>
  <si>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</si>
  <si>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</si>
  <si>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</si>
  <si>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</si>
  <si>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</si>
  <si>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</si>
  <si>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</si>
  <si>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</si>
  <si>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</si>
  <si>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</si>
  <si>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</si>
  <si>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</si>
  <si>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</si>
  <si>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</si>
  <si>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</si>
  <si>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</si>
  <si>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</si>
  <si>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</si>
  <si>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</si>
  <si>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</si>
  <si>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</si>
  <si>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</si>
  <si>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</si>
  <si>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</si>
  <si>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</si>
  <si>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</si>
  <si>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</si>
  <si>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</si>
  <si>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</si>
  <si>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</si>
  <si>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</si>
  <si>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</si>
  <si>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</si>
  <si>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</si>
  <si>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</si>
  <si>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</si>
  <si>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</si>
  <si>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</si>
  <si>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</si>
  <si>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</si>
  <si>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</si>
  <si>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</si>
  <si>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</si>
  <si>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</si>
  <si>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</si>
  <si>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</si>
  <si>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</si>
  <si>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</si>
  <si>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</si>
  <si>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</si>
  <si>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</si>
  <si>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</si>
  <si>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</si>
  <si>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</si>
  <si>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</si>
  <si>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</si>
  <si>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</si>
  <si>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</si>
  <si>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</si>
  <si>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</si>
  <si>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</si>
  <si>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</si>
  <si>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</si>
  <si>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</si>
  <si>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</si>
  <si>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</si>
  <si>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</si>
  <si>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</si>
  <si>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</si>
  <si>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</si>
  <si>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</si>
  <si>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</si>
  <si>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</si>
  <si>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</si>
  <si>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</si>
  <si>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</si>
  <si>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</si>
  <si>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</si>
  <si>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</si>
  <si>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</si>
  <si>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</si>
  <si>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</si>
  <si>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</si>
  <si>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</si>
  <si>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</si>
  <si>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</si>
  <si>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</si>
  <si>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</si>
  <si>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</si>
  <si>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</si>
  <si>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</si>
  <si>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</si>
  <si>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</si>
  <si>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</si>
  <si>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</si>
  <si>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</si>
  <si>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</si>
  <si>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</si>
  <si>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</si>
  <si>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</si>
  <si>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</si>
  <si>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</si>
  <si>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</si>
  <si>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</si>
  <si>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</si>
  <si>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</si>
  <si>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</si>
  <si>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</si>
  <si>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</si>
  <si>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</si>
  <si>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</si>
  <si>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</si>
  <si>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</si>
  <si>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</si>
  <si>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</si>
  <si>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</si>
  <si>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</si>
  <si>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</si>
  <si>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</si>
  <si>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</si>
  <si>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</si>
  <si>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</si>
  <si>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</si>
  <si>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</si>
  <si>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</si>
  <si>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</si>
  <si>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</si>
  <si>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</si>
  <si>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</si>
  <si>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</si>
  <si>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</si>
  <si>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</si>
  <si>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</si>
  <si>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</si>
  <si>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</si>
  <si>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</si>
  <si>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</si>
  <si>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</si>
  <si>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</si>
  <si>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</si>
  <si>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</si>
  <si>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</si>
  <si>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</si>
  <si>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</si>
  <si>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</si>
  <si>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</si>
  <si>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</si>
  <si>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</si>
  <si>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</si>
  <si>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</si>
  <si>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</si>
  <si>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</si>
  <si>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</si>
  <si>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</si>
  <si>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</si>
  <si>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</si>
  <si>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</si>
  <si>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</si>
  <si>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</si>
  <si>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</si>
  <si>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</si>
  <si>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</si>
  <si>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</si>
  <si>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</si>
  <si>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</si>
  <si>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</si>
  <si>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</si>
  <si>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</si>
  <si>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</si>
  <si>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</si>
  <si>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</si>
  <si>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</si>
  <si>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</si>
  <si>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</si>
  <si>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</si>
  <si>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</si>
  <si>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</si>
  <si>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</si>
  <si>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</si>
  <si>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</si>
  <si>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</si>
  <si>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</si>
  <si>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</si>
  <si>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</si>
  <si>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</si>
  <si>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</si>
  <si>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</si>
  <si>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</si>
  <si>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</si>
  <si>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</si>
  <si>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</si>
  <si>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</si>
  <si>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</si>
  <si>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</si>
  <si>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</si>
  <si>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</si>
  <si>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</si>
  <si>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</si>
  <si>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</si>
  <si>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</si>
  <si>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</si>
  <si>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</si>
  <si>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</si>
  <si>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</si>
  <si>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</si>
  <si>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</si>
  <si>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</si>
  <si>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</si>
  <si>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</si>
  <si>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</si>
  <si>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</si>
  <si>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</si>
  <si>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</si>
  <si>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</si>
  <si>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</si>
  <si>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</si>
  <si>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</si>
  <si>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</si>
  <si>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</si>
  <si>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</si>
  <si>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</si>
  <si>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</si>
  <si>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</si>
  <si>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</si>
  <si>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</si>
  <si>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</si>
  <si>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</si>
  <si>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</si>
  <si>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</si>
  <si>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</si>
  <si>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</si>
  <si>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</si>
  <si>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</si>
  <si>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</si>
  <si>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</si>
  <si>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</si>
  <si>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</si>
  <si>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</si>
  <si>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</si>
  <si>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</si>
  <si>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</si>
  <si>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</si>
  <si>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</si>
  <si>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</si>
  <si>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</si>
  <si>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</si>
  <si>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</si>
  <si>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</si>
  <si>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</si>
  <si>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</si>
  <si>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</si>
  <si>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</si>
  <si>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</si>
  <si>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</si>
  <si>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</si>
  <si>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</si>
  <si>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</si>
  <si>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</si>
  <si>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</si>
  <si>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</si>
  <si>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</si>
  <si>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</si>
  <si>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</si>
  <si>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</si>
  <si>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</si>
  <si>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</si>
  <si>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</si>
  <si>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</si>
  <si>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</si>
  <si>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</si>
  <si>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</si>
  <si>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</si>
  <si>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</si>
  <si>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</si>
  <si>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</si>
  <si>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</si>
  <si>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</si>
  <si>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</si>
  <si>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</si>
  <si>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</si>
  <si>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</si>
  <si>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</si>
  <si>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</si>
  <si>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</si>
  <si>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</si>
  <si>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</si>
  <si>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</si>
  <si>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</si>
  <si>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</si>
  <si>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</si>
  <si>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</si>
  <si>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</si>
  <si>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</si>
  <si>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</si>
  <si>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</si>
  <si>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</si>
  <si>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</si>
  <si>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</si>
  <si>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</si>
  <si>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</si>
  <si>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</si>
  <si>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</si>
  <si>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</si>
  <si>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</si>
  <si>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</si>
  <si>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</si>
  <si>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</si>
  <si>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</si>
  <si>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</si>
  <si>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</si>
  <si>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</si>
  <si>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</si>
  <si>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</si>
  <si>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</si>
  <si>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</si>
  <si>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</si>
  <si>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</si>
  <si>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</si>
  <si>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</si>
  <si>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</si>
  <si>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</si>
  <si>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</si>
  <si>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</si>
  <si>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</si>
  <si>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</si>
  <si>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</si>
  <si>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</si>
  <si>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</si>
  <si>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</si>
  <si>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</si>
  <si>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</si>
  <si>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</si>
  <si>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</si>
  <si>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</si>
  <si>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</si>
  <si>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</si>
  <si>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</si>
  <si>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</si>
  <si>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</si>
  <si>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</si>
  <si>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</si>
  <si>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</si>
  <si>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</si>
  <si>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</si>
  <si>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</si>
  <si>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</si>
  <si>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</si>
  <si>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</si>
  <si>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</si>
  <si>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</si>
  <si>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</si>
  <si>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</si>
  <si>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</si>
  <si>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</si>
  <si>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</si>
  <si>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</si>
  <si>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</si>
  <si>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</si>
  <si>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</si>
  <si>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</si>
  <si>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</si>
  <si>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</si>
  <si>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</si>
  <si>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</si>
  <si>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</si>
  <si>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</si>
  <si>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</si>
  <si>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</si>
  <si>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</si>
  <si>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</si>
  <si>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</si>
  <si>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</si>
  <si>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</si>
  <si>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</si>
  <si>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</si>
  <si>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</si>
  <si>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</si>
  <si>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</si>
  <si>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</si>
  <si>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</si>
  <si>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</si>
  <si>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</si>
  <si>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</si>
  <si>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</si>
  <si>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</si>
  <si>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</si>
  <si>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</si>
  <si>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</si>
  <si>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</si>
  <si>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</si>
  <si>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</si>
  <si>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</si>
  <si>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</si>
  <si>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</si>
  <si>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</si>
  <si>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</si>
  <si>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</si>
  <si>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</si>
  <si>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</si>
  <si>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</si>
  <si>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</si>
  <si>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</si>
  <si>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</si>
  <si>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</si>
  <si>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</si>
  <si>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</si>
  <si>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</si>
  <si>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</si>
  <si>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</si>
  <si>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</si>
  <si>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</si>
  <si>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</si>
  <si>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</si>
  <si>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</si>
  <si>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</si>
  <si>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</si>
  <si>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</si>
  <si>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</si>
  <si>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</si>
  <si>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</si>
  <si>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</si>
  <si>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</si>
  <si>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</si>
  <si>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</si>
  <si>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</si>
  <si>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</si>
  <si>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</si>
  <si>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</si>
  <si>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</si>
  <si>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</si>
  <si>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</si>
  <si>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</si>
  <si>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</si>
  <si>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</si>
  <si>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</si>
  <si>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</si>
  <si>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</si>
  <si>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</si>
  <si>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</si>
  <si>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</si>
  <si>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</si>
  <si>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</si>
  <si>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</si>
  <si>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</si>
  <si>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</si>
  <si>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</si>
  <si>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</si>
  <si>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</si>
  <si>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</si>
  <si>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</si>
  <si>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</si>
  <si>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</si>
  <si>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</si>
  <si>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</si>
  <si>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</si>
  <si>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</si>
  <si>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</si>
  <si>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</si>
  <si>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</si>
  <si>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</si>
  <si>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</si>
  <si>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</si>
  <si>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</si>
  <si>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</si>
  <si>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</si>
  <si>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</si>
  <si>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</si>
  <si>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</si>
  <si>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</si>
  <si>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</si>
  <si>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</si>
  <si>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</si>
  <si>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</si>
  <si>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</si>
  <si>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</si>
  <si>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</si>
  <si>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</si>
  <si>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</si>
  <si>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</si>
  <si>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</si>
  <si>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</si>
  <si>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</si>
  <si>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</si>
  <si>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</si>
  <si>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</si>
  <si>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</si>
  <si>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</si>
  <si>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</si>
  <si>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</si>
  <si>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</si>
  <si>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</si>
  <si>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</si>
  <si>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</si>
  <si>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</si>
  <si>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</si>
  <si>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</si>
  <si>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</si>
  <si>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</si>
  <si>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</si>
  <si>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</si>
  <si>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</si>
  <si>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</si>
  <si>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</si>
  <si>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</si>
  <si>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</si>
  <si>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</si>
  <si>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</si>
  <si>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</si>
  <si>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</si>
  <si>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</si>
  <si>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</si>
  <si>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</si>
  <si>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</si>
  <si>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</si>
  <si>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</si>
  <si>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</si>
  <si>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</si>
  <si>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</si>
  <si>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</si>
  <si>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</si>
  <si>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</si>
  <si>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</si>
  <si>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</si>
  <si>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</si>
  <si>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</si>
  <si>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</si>
  <si>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</si>
  <si>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</si>
  <si>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</si>
  <si>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</si>
  <si>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</si>
  <si>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</si>
  <si>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</si>
  <si>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</si>
  <si>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</si>
  <si>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</si>
  <si>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</si>
  <si>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</si>
  <si>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</si>
  <si>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</si>
  <si>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</si>
  <si>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</si>
  <si>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</si>
  <si>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</si>
  <si>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</si>
  <si>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</si>
  <si>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</si>
  <si>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</si>
  <si>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</si>
  <si>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</si>
  <si>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</si>
  <si>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</si>
  <si>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</si>
  <si>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</si>
  <si>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</si>
  <si>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</si>
  <si>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</si>
  <si>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</si>
  <si>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</si>
  <si>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</si>
  <si>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</si>
  <si>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</si>
  <si>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</si>
  <si>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</si>
  <si>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</si>
  <si>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</si>
  <si>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</si>
  <si>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</si>
  <si>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</si>
  <si>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</si>
  <si>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</si>
  <si>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</si>
  <si>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</si>
  <si>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</si>
  <si>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</si>
  <si>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</si>
  <si>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</si>
  <si>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</si>
  <si>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</si>
  <si>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</si>
  <si>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</si>
  <si>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</si>
  <si>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</si>
  <si>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</si>
  <si>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</si>
  <si>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</si>
  <si>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</si>
  <si>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</si>
  <si>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</si>
  <si>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</si>
  <si>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</si>
  <si>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</si>
  <si>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</si>
  <si>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</si>
  <si>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</si>
  <si>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</si>
  <si>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</si>
  <si>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</si>
  <si>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</si>
  <si>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</si>
  <si>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</si>
  <si>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</si>
  <si>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</si>
  <si>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</si>
  <si>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</si>
  <si>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</si>
  <si>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</si>
  <si>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</si>
  <si>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</si>
  <si>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</si>
  <si>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</si>
  <si>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</si>
  <si>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</si>
  <si>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</si>
  <si>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</si>
  <si>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</si>
  <si>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</si>
  <si>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</si>
  <si>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</si>
  <si>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</si>
  <si>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</si>
  <si>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</si>
  <si>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</si>
  <si>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</si>
  <si>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</si>
  <si>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</si>
  <si>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</si>
  <si>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</si>
  <si>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</si>
  <si>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</si>
  <si>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</si>
  <si>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</si>
  <si>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</si>
  <si>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</si>
  <si>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</si>
  <si>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</si>
  <si>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</si>
  <si>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</si>
  <si>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</si>
  <si>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</si>
  <si>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</si>
  <si>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</si>
  <si>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</si>
  <si>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</si>
  <si>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</si>
  <si>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</si>
  <si>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</si>
  <si>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</si>
  <si>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</si>
  <si>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</si>
  <si>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</si>
  <si>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</si>
  <si>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</si>
  <si>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</si>
  <si>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</si>
  <si>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</si>
  <si>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</si>
  <si>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</si>
  <si>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</si>
  <si>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</si>
  <si>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</si>
  <si>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</si>
  <si>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</si>
  <si>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</si>
  <si>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</si>
  <si>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</si>
  <si>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</si>
  <si>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</si>
  <si>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</si>
  <si>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</si>
  <si>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</si>
  <si>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</si>
  <si>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</si>
  <si>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</si>
  <si>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</si>
  <si>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</si>
  <si>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</si>
  <si>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</si>
  <si>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</si>
  <si>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</si>
  <si>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</si>
  <si>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</si>
  <si>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</si>
  <si>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</si>
  <si>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</si>
  <si>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</si>
  <si>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</si>
  <si>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</si>
  <si>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</si>
  <si>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</si>
  <si>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</si>
  <si>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</si>
  <si>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</si>
  <si>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</si>
  <si>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</si>
  <si>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</si>
  <si>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</si>
  <si>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</si>
  <si>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</si>
  <si>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</si>
  <si>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</si>
  <si>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</si>
  <si>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</si>
  <si>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</si>
  <si>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</si>
  <si>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</si>
  <si>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</si>
  <si>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</si>
  <si>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</si>
  <si>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</si>
  <si>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</si>
  <si>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</si>
  <si>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</si>
  <si>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</si>
  <si>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</si>
  <si>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</si>
  <si>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</si>
  <si>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</si>
  <si>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</si>
  <si>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</si>
  <si>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</si>
  <si>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</si>
  <si>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</si>
  <si>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</si>
  <si>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</si>
  <si>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</si>
  <si>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</si>
  <si>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</si>
  <si>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</si>
  <si>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</si>
  <si>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</si>
  <si>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</si>
  <si>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</si>
  <si>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</si>
  <si>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</si>
  <si>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</si>
  <si>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</si>
  <si>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</si>
  <si>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</si>
  <si>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</si>
  <si>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</si>
  <si>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</si>
  <si>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</si>
  <si>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</si>
  <si>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</si>
  <si>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</si>
  <si>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</si>
  <si>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</si>
  <si>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</si>
  <si>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</si>
  <si>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</si>
  <si>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</si>
  <si>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</si>
  <si>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</si>
  <si>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</si>
  <si>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</si>
  <si>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</si>
  <si>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</si>
  <si>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</si>
  <si>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</si>
  <si>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</si>
  <si>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</si>
  <si>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</si>
  <si>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</si>
  <si>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</si>
  <si>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</si>
  <si>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</si>
  <si>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</si>
  <si>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</si>
  <si>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</si>
  <si>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</si>
  <si>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</si>
  <si>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</si>
  <si>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</si>
  <si>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</si>
  <si>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</si>
  <si>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</si>
  <si>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</si>
  <si>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</si>
  <si>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</si>
  <si>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</si>
  <si>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</si>
  <si>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</si>
  <si>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</si>
  <si>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</si>
  <si>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</si>
  <si>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</si>
  <si>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</si>
  <si>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</si>
  <si>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</si>
  <si>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</si>
  <si>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</si>
  <si>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</si>
  <si>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</si>
  <si>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</si>
  <si>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</si>
  <si>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</si>
  <si>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</si>
  <si>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</si>
  <si>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</si>
  <si>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</si>
  <si>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</si>
  <si>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</si>
  <si>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</si>
  <si>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</si>
  <si>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</si>
  <si>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</si>
  <si>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</si>
  <si>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</si>
  <si>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</si>
  <si>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</si>
  <si>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</si>
  <si>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</si>
  <si>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</si>
  <si>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</si>
  <si>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</si>
  <si>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</si>
  <si>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</si>
  <si>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</si>
  <si>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</si>
  <si>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</si>
  <si>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</si>
  <si>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</si>
  <si>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</si>
  <si>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</si>
  <si>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</si>
  <si>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</si>
  <si>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</si>
  <si>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</si>
  <si>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</si>
  <si>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</si>
  <si>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</si>
  <si>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</si>
  <si>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</si>
  <si>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</si>
  <si>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</si>
  <si>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</si>
  <si>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</si>
  <si>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</si>
  <si>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</si>
  <si>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</si>
  <si>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</si>
  <si>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</si>
  <si>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</si>
  <si>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</si>
  <si>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</si>
  <si>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</si>
  <si>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</si>
  <si>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</si>
  <si>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</si>
  <si>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</si>
  <si>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</si>
  <si>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</si>
  <si>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</si>
  <si>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</si>
  <si>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</si>
  <si>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</si>
  <si>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</si>
  <si>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</si>
  <si>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</si>
  <si>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</si>
  <si>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</si>
  <si>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</si>
  <si>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</si>
  <si>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</si>
  <si>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</si>
  <si>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</si>
  <si>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</si>
  <si>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</si>
  <si>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</si>
  <si>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</si>
  <si>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</si>
  <si>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</si>
  <si>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</si>
  <si>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</si>
  <si>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</si>
  <si>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</si>
  <si>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</si>
  <si>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</si>
  <si>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</si>
  <si>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</si>
  <si>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</si>
  <si>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</si>
  <si>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</si>
  <si>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</si>
  <si>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</si>
  <si>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</si>
  <si>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</si>
  <si>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</si>
  <si>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</si>
  <si>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</si>
  <si>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</si>
  <si>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</si>
  <si>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</si>
  <si>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</si>
  <si>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</si>
  <si>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</si>
  <si>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</si>
  <si>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</si>
  <si>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</si>
  <si>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</si>
  <si>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</si>
  <si>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</si>
  <si>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</si>
  <si>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</si>
  <si>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</si>
  <si>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</si>
  <si>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</si>
  <si>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</si>
  <si>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</si>
  <si>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</si>
  <si>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</si>
  <si>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</si>
  <si>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</si>
  <si>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</si>
  <si>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</si>
  <si>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</si>
  <si>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</si>
  <si>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</si>
  <si>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</si>
  <si>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</si>
  <si>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</si>
  <si>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</si>
  <si>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</si>
  <si>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</si>
  <si>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</si>
  <si>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</si>
  <si>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</si>
  <si>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</si>
  <si>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</si>
  <si>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</si>
  <si>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</si>
  <si>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</si>
  <si>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</si>
  <si>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</si>
  <si>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</si>
  <si>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</si>
  <si>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</si>
  <si>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</si>
  <si>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</si>
  <si>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</si>
  <si>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</si>
  <si>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</si>
  <si>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</si>
  <si>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</si>
  <si>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</si>
  <si>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</si>
  <si>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</si>
  <si>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</si>
  <si>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</si>
  <si>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</si>
  <si>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</si>
  <si>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</si>
  <si>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</si>
  <si>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</si>
  <si>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</si>
  <si>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</si>
  <si>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</si>
  <si>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</si>
  <si>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</si>
  <si>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</si>
  <si>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</si>
  <si>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</si>
  <si>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</si>
  <si>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</si>
  <si>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</si>
  <si>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</si>
  <si>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</si>
  <si>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</si>
  <si>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</si>
  <si>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</si>
  <si>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</si>
  <si>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</si>
  <si>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</si>
  <si>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</si>
  <si>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</si>
  <si>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</si>
  <si>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</si>
  <si>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</si>
  <si>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</si>
  <si>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</si>
  <si>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</si>
  <si>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</si>
  <si>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</si>
  <si>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</si>
  <si>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</si>
  <si>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</si>
  <si>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</si>
  <si>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</si>
  <si>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</si>
  <si>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</si>
  <si>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</si>
  <si>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</si>
  <si>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</si>
  <si>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</si>
  <si>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</si>
  <si>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</si>
  <si>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</si>
  <si>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</si>
  <si>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</si>
  <si>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</si>
  <si>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</si>
  <si>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</si>
  <si>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</si>
  <si>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</si>
  <si>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</si>
  <si>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</si>
  <si>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</si>
  <si>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</si>
  <si>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</si>
  <si>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</si>
  <si>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</si>
  <si>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</si>
  <si>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</si>
  <si>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</si>
  <si>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</si>
  <si>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</si>
  <si>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</si>
  <si>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</si>
  <si>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</si>
  <si>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</si>
  <si>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</si>
  <si>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</si>
  <si>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</si>
  <si>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</si>
  <si>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</si>
  <si>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</si>
  <si>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</si>
  <si>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</si>
  <si>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</si>
  <si>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</si>
  <si>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</si>
  <si>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</si>
  <si>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</si>
  <si>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</si>
  <si>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</si>
  <si>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</si>
  <si>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</si>
  <si>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</si>
  <si>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</si>
  <si>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</si>
  <si>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</si>
  <si>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</si>
  <si>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</si>
  <si>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</si>
  <si>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</si>
  <si>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</si>
  <si>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</si>
  <si>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</si>
  <si>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</si>
  <si>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</si>
  <si>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</si>
  <si>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</si>
  <si>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</si>
  <si>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</si>
  <si>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</si>
  <si>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</si>
  <si>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</si>
  <si>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</si>
  <si>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</si>
  <si>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</si>
  <si>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</si>
  <si>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</si>
  <si>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</si>
  <si>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</si>
  <si>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</si>
  <si>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</si>
  <si>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</si>
  <si>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</si>
  <si>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</si>
  <si>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</si>
  <si>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</si>
  <si>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</si>
  <si>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</si>
  <si>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</si>
  <si>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</si>
  <si>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</si>
  <si>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</si>
  <si>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</si>
  <si>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</si>
  <si>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</si>
  <si>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</si>
  <si>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</si>
  <si>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</si>
  <si>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</si>
  <si>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</si>
  <si>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</si>
  <si>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</si>
  <si>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</si>
  <si>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</si>
  <si>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</si>
  <si>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</si>
  <si>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</si>
  <si>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</si>
  <si>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</si>
  <si>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</si>
  <si>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</si>
  <si>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</si>
  <si>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</si>
  <si>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</si>
  <si>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</si>
  <si>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</si>
  <si>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</si>
  <si>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</si>
  <si>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</si>
  <si>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</si>
  <si>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</si>
  <si>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</si>
  <si>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</si>
  <si>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</si>
  <si>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</si>
  <si>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</si>
  <si>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</si>
  <si>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</si>
  <si>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</si>
  <si>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</si>
  <si>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</si>
  <si>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</si>
  <si>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</si>
  <si>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</si>
  <si>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</si>
  <si>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</si>
  <si>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</si>
  <si>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</si>
  <si>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</si>
  <si>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</si>
  <si>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</si>
  <si>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</si>
  <si>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</si>
  <si>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</si>
  <si>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</si>
  <si>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</si>
  <si>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</si>
  <si>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</si>
  <si>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</si>
  <si>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</si>
  <si>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</si>
  <si>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</si>
  <si>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</si>
  <si>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</si>
  <si>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</si>
  <si>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</si>
  <si>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</si>
  <si>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</si>
  <si>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</si>
  <si>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</si>
  <si>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</si>
  <si>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</si>
  <si>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</si>
  <si>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</si>
  <si>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</si>
  <si>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</si>
  <si>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</si>
  <si>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</si>
  <si>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</si>
  <si>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</si>
  <si>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</si>
  <si>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</si>
  <si>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</si>
  <si>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</si>
  <si>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</si>
  <si>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</si>
  <si>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</si>
  <si>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</si>
  <si>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</si>
  <si>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</si>
  <si>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</si>
  <si>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</si>
  <si>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</si>
  <si>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</si>
  <si>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</si>
  <si>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</si>
  <si>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</si>
  <si>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</si>
  <si>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</si>
  <si>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</si>
  <si>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</si>
  <si>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</si>
  <si>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</si>
  <si>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</si>
  <si>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</si>
  <si>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</si>
  <si>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</si>
  <si>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</si>
  <si>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</si>
  <si>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</si>
  <si>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</si>
  <si>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</si>
  <si>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</si>
  <si>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</si>
  <si>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</si>
  <si>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</si>
  <si>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</si>
  <si>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</si>
  <si>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</si>
  <si>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</si>
  <si>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</si>
  <si>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</si>
  <si>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</si>
  <si>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</si>
  <si>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</si>
  <si>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</si>
  <si>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</si>
  <si>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</si>
  <si>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</si>
  <si>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</si>
  <si>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</si>
  <si>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</si>
  <si>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</si>
  <si>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</si>
  <si>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</si>
  <si>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</si>
  <si>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</si>
  <si>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</si>
  <si>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</si>
  <si>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</si>
  <si>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</si>
  <si>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</si>
  <si>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</si>
  <si>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</si>
  <si>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</si>
  <si>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</si>
  <si>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</si>
  <si>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</si>
  <si>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</si>
  <si>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</si>
  <si>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</si>
  <si>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</si>
  <si>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</si>
  <si>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</si>
  <si>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</si>
  <si>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</si>
  <si>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</si>
  <si>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</si>
  <si>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</si>
  <si>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</si>
  <si>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</si>
  <si>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</si>
  <si>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</si>
  <si>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</si>
  <si>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</si>
  <si>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</si>
  <si>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</si>
  <si>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</si>
  <si>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</si>
  <si>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</si>
  <si>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</si>
  <si>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</si>
  <si>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</si>
  <si>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</si>
  <si>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</si>
  <si>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</si>
  <si>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</si>
  <si>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</si>
  <si>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</si>
  <si>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</si>
  <si>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</si>
  <si>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</si>
  <si>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</si>
  <si>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</si>
  <si>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</si>
  <si>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</si>
  <si>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</si>
  <si>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</si>
  <si>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</si>
  <si>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</si>
  <si>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</si>
  <si>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</si>
  <si>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</si>
  <si>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</si>
  <si>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</si>
  <si>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</si>
  <si>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</si>
  <si>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</si>
  <si>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</si>
  <si>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</si>
  <si>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</si>
  <si>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</si>
  <si>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</si>
  <si>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</si>
  <si>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</si>
  <si>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</si>
  <si>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</si>
  <si>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</si>
  <si>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</si>
  <si>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</si>
  <si>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</si>
  <si>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</si>
  <si>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</si>
  <si>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</si>
  <si>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</si>
  <si>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</si>
  <si>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</si>
  <si>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</si>
  <si>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</si>
  <si>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</si>
  <si>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</si>
  <si>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</si>
  <si>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</si>
  <si>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</si>
  <si>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</si>
  <si>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</si>
  <si>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</si>
  <si>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</si>
  <si>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</si>
  <si>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</si>
  <si>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</si>
  <si>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</si>
  <si>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</si>
  <si>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</si>
  <si>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</si>
  <si>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</si>
  <si>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</si>
  <si>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</si>
  <si>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</si>
  <si>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</si>
  <si>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</si>
  <si>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</si>
  <si>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</si>
  <si>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</si>
  <si>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</si>
  <si>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</si>
  <si>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</si>
  <si>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</si>
  <si>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</si>
  <si>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</si>
  <si>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</si>
  <si>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</si>
  <si>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</si>
  <si>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</si>
  <si>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</si>
  <si>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</si>
  <si>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</si>
  <si>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</si>
  <si>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</si>
  <si>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</si>
  <si>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</si>
  <si>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</si>
  <si>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</si>
  <si>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</si>
  <si>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</si>
  <si>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</si>
  <si>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</si>
  <si>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</si>
  <si>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</si>
  <si>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</si>
  <si>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</si>
  <si>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</si>
  <si>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</si>
  <si>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</si>
  <si>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</si>
  <si>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</si>
  <si>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</si>
  <si>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</si>
  <si>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</si>
  <si>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</si>
  <si>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</si>
  <si>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</si>
  <si>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</si>
  <si>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</si>
  <si>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</si>
  <si>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</si>
  <si>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</si>
  <si>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</si>
  <si>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</si>
  <si>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</si>
  <si>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</si>
  <si>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</si>
  <si>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</si>
  <si>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</si>
  <si>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</si>
  <si>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</si>
  <si>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</si>
  <si>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</si>
  <si>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</si>
  <si>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</si>
  <si>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</si>
  <si>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</si>
  <si>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</si>
  <si>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</si>
  <si>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</si>
  <si>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</si>
  <si>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</si>
  <si>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</si>
  <si>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</si>
  <si>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</si>
  <si>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</si>
  <si>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</si>
  <si>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</si>
  <si>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</si>
  <si>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</si>
  <si>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</si>
  <si>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</si>
  <si>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</si>
  <si>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</si>
  <si>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</si>
  <si>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</si>
  <si>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</si>
  <si>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</si>
  <si>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</si>
  <si>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</si>
  <si>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</si>
  <si>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</si>
  <si>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</si>
  <si>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</si>
  <si>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</si>
  <si>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</si>
  <si>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</si>
  <si>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</si>
  <si>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</si>
  <si>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</si>
  <si>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</si>
  <si>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</si>
  <si>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</si>
  <si>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</si>
  <si>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</si>
  <si>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</si>
  <si>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</si>
  <si>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</si>
  <si>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</si>
  <si>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</si>
  <si>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</si>
  <si>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</si>
  <si>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</si>
  <si>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</si>
  <si>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</si>
  <si>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</si>
  <si>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</si>
  <si>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</si>
  <si>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</si>
  <si>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</si>
  <si>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</si>
  <si>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</si>
  <si>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</si>
  <si>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</si>
  <si>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</si>
  <si>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</si>
  <si>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</si>
  <si>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</si>
  <si>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</si>
  <si>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</si>
  <si>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</si>
  <si>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</si>
  <si>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</si>
  <si>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</si>
  <si>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</si>
  <si>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</si>
  <si>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</si>
  <si>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</si>
  <si>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</si>
  <si>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</si>
  <si>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</si>
  <si>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</si>
  <si>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</si>
  <si>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</si>
  <si>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</si>
  <si>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</si>
  <si>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</si>
  <si>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</si>
  <si>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</si>
  <si>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</si>
  <si>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</si>
  <si>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</si>
  <si>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</si>
  <si>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</si>
  <si>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</si>
  <si>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</si>
  <si>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</si>
  <si>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</si>
  <si>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</si>
  <si>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</si>
  <si>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</si>
  <si>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</si>
  <si>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</si>
  <si>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</si>
  <si>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</si>
  <si>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</si>
  <si>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</si>
  <si>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</si>
  <si>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</si>
  <si>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</si>
  <si>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</si>
  <si>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</si>
  <si>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</si>
  <si>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</si>
  <si>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</si>
  <si>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</si>
  <si>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</si>
  <si>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</si>
  <si>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</si>
  <si>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</si>
  <si>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</si>
  <si>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</si>
  <si>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</si>
  <si>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</si>
  <si>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</si>
  <si>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</si>
  <si>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</si>
  <si>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</si>
  <si>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</si>
  <si>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</si>
  <si>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</si>
  <si>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</si>
  <si>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</si>
  <si>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</si>
  <si>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</si>
  <si>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</si>
  <si>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</si>
  <si>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</si>
  <si>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</si>
  <si>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</si>
  <si>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</si>
  <si>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</si>
  <si>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</si>
  <si>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</si>
  <si>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</si>
  <si>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</si>
  <si>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</si>
  <si>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</si>
  <si>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</si>
  <si>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</si>
  <si>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</si>
  <si>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</si>
  <si>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</si>
  <si>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</si>
  <si>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</si>
  <si>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</si>
  <si>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</si>
  <si>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</si>
  <si>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</si>
  <si>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</si>
  <si>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</si>
  <si>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</si>
  <si>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</si>
  <si>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</si>
  <si>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</si>
  <si>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</si>
  <si>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</si>
  <si>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</si>
  <si>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</si>
  <si>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</si>
  <si>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</si>
  <si>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</si>
  <si>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</si>
  <si>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</si>
  <si>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</si>
  <si>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</si>
  <si>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</si>
  <si>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</si>
  <si>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</si>
  <si>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</si>
  <si>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</si>
  <si>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</si>
  <si>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</si>
  <si>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</si>
  <si>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</si>
  <si>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</si>
  <si>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</si>
  <si>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</si>
  <si>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</si>
  <si>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</si>
  <si>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</si>
  <si>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</si>
  <si>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</si>
  <si>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</si>
  <si>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</si>
  <si>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</si>
  <si>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</si>
  <si>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</si>
  <si>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</si>
  <si>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</si>
  <si>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</si>
  <si>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</si>
  <si>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</si>
  <si>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</si>
  <si>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</si>
  <si>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</si>
  <si>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</si>
  <si>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</si>
  <si>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</si>
  <si>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</si>
  <si>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</si>
  <si>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</si>
  <si>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</si>
  <si>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</si>
  <si>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</si>
  <si>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</si>
  <si>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</si>
  <si>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</si>
  <si>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</si>
  <si>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</si>
  <si>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</si>
  <si>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</si>
  <si>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</si>
  <si>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</si>
  <si>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</si>
  <si>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</si>
  <si>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</si>
  <si>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</si>
  <si>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</si>
  <si>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</si>
  <si>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</si>
  <si>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</si>
  <si>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</si>
  <si>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</si>
  <si>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</si>
  <si>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</si>
  <si>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</si>
  <si>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</si>
  <si>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</si>
  <si>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</si>
  <si>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</si>
  <si>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</si>
  <si>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</si>
  <si>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</si>
  <si>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</si>
  <si>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</si>
  <si>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</si>
  <si>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</si>
  <si>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</si>
  <si>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</si>
  <si>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</si>
  <si>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</si>
  <si>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</si>
  <si>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</si>
  <si>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</si>
  <si>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</si>
  <si>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</si>
  <si>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</si>
  <si>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</si>
  <si>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</si>
  <si>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</si>
  <si>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</si>
  <si>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</si>
  <si>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</si>
  <si>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</si>
  <si>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</si>
  <si>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</si>
  <si>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</si>
  <si>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</si>
  <si>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</si>
  <si>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</si>
  <si>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</si>
  <si>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</si>
  <si>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</si>
  <si>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</si>
  <si>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</si>
  <si>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</si>
  <si>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</si>
  <si>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</si>
  <si>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</si>
  <si>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</si>
  <si>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</si>
  <si>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</si>
  <si>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</si>
  <si>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</si>
  <si>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</si>
  <si>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</si>
  <si>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</si>
  <si>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</si>
  <si>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</si>
  <si>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</si>
  <si>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</si>
  <si>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</si>
  <si>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</si>
  <si>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</si>
  <si>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</si>
  <si>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</si>
  <si>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</si>
  <si>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</si>
  <si>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</si>
  <si>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</si>
  <si>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</si>
  <si>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</si>
  <si>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</si>
  <si>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</si>
  <si>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</si>
  <si>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</si>
  <si>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</si>
  <si>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</si>
  <si>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</si>
  <si>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</si>
  <si>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</si>
  <si>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</si>
  <si>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</si>
  <si>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</si>
  <si>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</si>
  <si>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</si>
  <si>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</si>
  <si>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</si>
  <si>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</si>
  <si>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</si>
  <si>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</si>
  <si>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</si>
  <si>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</si>
  <si>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</si>
  <si>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</si>
  <si>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</si>
  <si>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</si>
  <si>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</si>
  <si>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</si>
  <si>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</si>
  <si>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</si>
  <si>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</si>
  <si>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</si>
  <si>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</si>
  <si>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</si>
  <si>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</si>
  <si>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</si>
  <si>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</si>
  <si>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</si>
  <si>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</si>
  <si>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</si>
  <si>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</si>
  <si>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</si>
  <si>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</si>
  <si>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</si>
  <si>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</si>
  <si>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</si>
  <si>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</si>
  <si>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</si>
  <si>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</si>
  <si>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</si>
  <si>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</si>
  <si>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</si>
  <si>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</si>
  <si>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</si>
  <si>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</si>
  <si>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</si>
  <si>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</si>
  <si>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</si>
  <si>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</si>
  <si>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</si>
  <si>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</si>
  <si>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</si>
  <si>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</si>
  <si>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</si>
  <si>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</si>
  <si>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</si>
  <si>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</si>
  <si>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</si>
  <si>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</si>
  <si>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</si>
  <si>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</si>
  <si>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</si>
  <si>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</si>
  <si>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</si>
  <si>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</si>
  <si>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</si>
  <si>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</si>
  <si>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</si>
  <si>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</si>
  <si>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</si>
  <si>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</si>
  <si>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</si>
  <si>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</si>
  <si>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</si>
  <si>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</si>
  <si>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</si>
  <si>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</si>
  <si>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</si>
  <si>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</si>
  <si>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</si>
  <si>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</si>
  <si>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</si>
  <si>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</si>
  <si>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</si>
  <si>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</si>
  <si>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</si>
  <si>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</si>
  <si>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</si>
  <si>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</si>
  <si>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</si>
  <si>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</si>
  <si>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</si>
  <si>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</si>
  <si>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</si>
  <si>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</si>
  <si>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</si>
  <si>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</si>
  <si>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</si>
  <si>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</si>
  <si>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</si>
  <si>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</si>
  <si>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</si>
  <si>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</si>
  <si>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</si>
  <si>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</si>
  <si>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</si>
  <si>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</si>
  <si>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</si>
  <si>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</si>
  <si>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</si>
  <si>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</si>
  <si>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</si>
  <si>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</si>
  <si>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</si>
  <si>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</si>
  <si>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</si>
  <si>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</si>
  <si>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</si>
  <si>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</si>
  <si>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</si>
  <si>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</si>
  <si>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</si>
  <si>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</si>
  <si>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</si>
  <si>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</si>
  <si>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</si>
  <si>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</si>
  <si>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</si>
  <si>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</si>
  <si>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</si>
  <si>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</si>
  <si>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</si>
  <si>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</si>
  <si>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</si>
  <si>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</si>
  <si>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</si>
  <si>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</si>
  <si>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</si>
  <si>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</si>
  <si>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</si>
  <si>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</si>
  <si>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</si>
  <si>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</si>
  <si>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</si>
  <si>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</si>
  <si>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</si>
  <si>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</si>
  <si>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</si>
  <si>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</si>
  <si>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</si>
  <si>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</si>
  <si>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</si>
  <si>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</si>
  <si>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</si>
  <si>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</si>
  <si>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</si>
  <si>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</si>
  <si>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</si>
  <si>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</si>
  <si>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</si>
  <si>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</si>
  <si>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</si>
  <si>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</si>
  <si>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</si>
  <si>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</si>
  <si>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</si>
  <si>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</si>
  <si>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</si>
  <si>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</si>
  <si>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</si>
  <si>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</si>
  <si>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</si>
  <si>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</si>
  <si>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</si>
  <si>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</si>
  <si>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</si>
  <si>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</si>
  <si>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</si>
  <si>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</si>
  <si>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</si>
  <si>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</si>
  <si>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</si>
  <si>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</si>
  <si>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</si>
  <si>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</si>
  <si>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</si>
  <si>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</si>
  <si>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</si>
  <si>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</si>
  <si>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</si>
  <si>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</si>
  <si>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</si>
  <si>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</si>
  <si>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</si>
  <si>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</si>
  <si>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</si>
  <si>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</si>
  <si>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</si>
  <si>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</si>
  <si>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</si>
  <si>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</si>
  <si>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</si>
  <si>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</si>
  <si>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</si>
  <si>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</si>
  <si>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</si>
  <si>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</si>
  <si>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</si>
  <si>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</si>
  <si>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</si>
  <si>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</si>
  <si>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</si>
  <si>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</si>
  <si>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</si>
  <si>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</si>
  <si>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</si>
  <si>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</si>
  <si>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</si>
  <si>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</si>
  <si>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</si>
  <si>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</si>
  <si>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</si>
  <si>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</si>
  <si>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</si>
  <si>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</si>
  <si>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</si>
  <si>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</si>
  <si>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</si>
  <si>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</si>
  <si>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</si>
  <si>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</si>
  <si>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</si>
  <si>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</si>
  <si>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</si>
  <si>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</si>
  <si>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</si>
  <si>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</si>
  <si>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</si>
  <si>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</si>
  <si>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</si>
  <si>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</si>
  <si>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</si>
  <si>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</si>
  <si>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</si>
  <si>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</si>
  <si>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</si>
  <si>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</si>
  <si>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</si>
  <si>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</si>
  <si>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</si>
  <si>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</si>
  <si>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</si>
  <si>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</si>
  <si>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</si>
  <si>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</si>
  <si>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</si>
  <si>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</si>
  <si>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</si>
  <si>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</si>
  <si>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</si>
  <si>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</si>
  <si>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</si>
  <si>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</si>
  <si>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</si>
  <si>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</si>
  <si>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</si>
  <si>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</si>
  <si>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</si>
  <si>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</si>
  <si>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</si>
  <si>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</si>
  <si>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</si>
  <si>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</si>
  <si>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</si>
  <si>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</si>
  <si>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</si>
  <si>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</si>
  <si>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</si>
  <si>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</si>
  <si>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</si>
  <si>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</si>
  <si>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</si>
  <si>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</si>
  <si>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</si>
  <si>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</si>
  <si>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</si>
  <si>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</si>
  <si>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</si>
  <si>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</si>
  <si>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</si>
  <si>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</si>
  <si>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</si>
  <si>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</si>
  <si>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</si>
  <si>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</si>
  <si>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</si>
  <si>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</si>
  <si>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</si>
  <si>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</si>
  <si>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</si>
  <si>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</si>
  <si>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</si>
  <si>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</si>
  <si>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</si>
  <si>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</si>
  <si>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</si>
  <si>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</si>
  <si>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</si>
  <si>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</si>
  <si>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</si>
  <si>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</si>
  <si>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</si>
  <si>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</si>
  <si>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</si>
  <si>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</si>
  <si>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</si>
  <si>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</si>
  <si>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</si>
  <si>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</si>
  <si>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</si>
  <si>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</si>
  <si>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</si>
  <si>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</si>
  <si>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</si>
  <si>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</si>
  <si>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</si>
  <si>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</si>
  <si>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</si>
  <si>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</si>
  <si>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</si>
  <si>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</si>
  <si>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</si>
  <si>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</si>
  <si>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</si>
  <si>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</si>
  <si>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</si>
  <si>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</si>
  <si>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</si>
  <si>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</si>
  <si>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</si>
  <si>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</si>
  <si>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</si>
  <si>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</si>
  <si>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</si>
  <si>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</si>
  <si>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</si>
  <si>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</si>
  <si>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</si>
  <si>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</si>
  <si>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</si>
  <si>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</si>
  <si>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</si>
  <si>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</si>
  <si>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</si>
  <si>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</si>
  <si>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</si>
  <si>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</si>
  <si>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</si>
  <si>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</si>
  <si>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</si>
  <si>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</si>
  <si>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</si>
  <si>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</si>
  <si>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</si>
  <si>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</si>
  <si>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</si>
  <si>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</si>
  <si>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</si>
  <si>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</si>
  <si>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</si>
  <si>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</si>
  <si>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</si>
  <si>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</si>
  <si>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</si>
  <si>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</si>
  <si>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</si>
  <si>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</si>
  <si>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</si>
  <si>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</si>
  <si>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</si>
  <si>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</si>
  <si>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</si>
  <si>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</si>
  <si>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</si>
  <si>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</si>
  <si>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</si>
  <si>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</si>
  <si>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</si>
  <si>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</si>
  <si>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</si>
  <si>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</si>
  <si>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</si>
  <si>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</si>
  <si>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</si>
  <si>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</si>
  <si>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</si>
  <si>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</si>
  <si>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</si>
  <si>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</si>
  <si>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</si>
  <si>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</si>
  <si>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</si>
  <si>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</si>
  <si>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</si>
  <si>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</si>
  <si>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</si>
  <si>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</si>
  <si>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</si>
  <si>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</si>
  <si>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</si>
  <si>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</si>
  <si>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</si>
  <si>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</si>
  <si>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</si>
  <si>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</si>
  <si>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</si>
  <si>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</si>
  <si>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</si>
  <si>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</si>
  <si>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</si>
  <si>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</si>
  <si>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</si>
  <si>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</si>
  <si>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</si>
  <si>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</si>
  <si>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</si>
  <si>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</si>
  <si>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</si>
  <si>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</si>
  <si>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</si>
  <si>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</si>
  <si>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</si>
  <si>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</si>
  <si>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</si>
  <si>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</si>
  <si>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</si>
  <si>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</si>
  <si>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</si>
  <si>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</si>
  <si>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</si>
  <si>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</si>
  <si>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</si>
  <si>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</si>
  <si>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</si>
  <si>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</si>
  <si>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</si>
  <si>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</si>
  <si>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</si>
  <si>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</si>
  <si>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</si>
  <si>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</si>
  <si>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</si>
  <si>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</si>
  <si>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</si>
  <si>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</si>
  <si>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</si>
  <si>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</si>
  <si>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</si>
  <si>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</si>
  <si>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</si>
  <si>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</si>
  <si>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</si>
  <si>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</si>
  <si>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</si>
  <si>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</si>
  <si>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</si>
  <si>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</si>
  <si>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</si>
  <si>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</si>
  <si>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</si>
  <si>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</si>
  <si>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</si>
  <si>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</si>
  <si>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</si>
  <si>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</si>
  <si>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</si>
  <si>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</si>
  <si>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</si>
  <si>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</si>
  <si>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</si>
  <si>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</si>
  <si>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</si>
  <si>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</si>
  <si>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</si>
  <si>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</si>
  <si>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</si>
  <si>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</si>
  <si>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</si>
  <si>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</si>
  <si>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</si>
  <si>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</si>
  <si>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</si>
  <si>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</si>
  <si>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</si>
  <si>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</si>
  <si>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</si>
  <si>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</si>
  <si>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</si>
  <si>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</si>
  <si>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</si>
  <si>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</si>
  <si>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</si>
  <si>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</si>
  <si>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</si>
  <si>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</si>
  <si>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</si>
  <si>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</si>
  <si>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</si>
  <si>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</si>
  <si>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</si>
  <si>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</si>
  <si>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</si>
  <si>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</si>
  <si>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</si>
  <si>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</si>
  <si>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</si>
  <si>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</si>
  <si>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</si>
  <si>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</si>
  <si>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</si>
  <si>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</si>
  <si>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</si>
  <si>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</si>
  <si>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</si>
  <si>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</si>
  <si>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</si>
  <si>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</si>
  <si>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</si>
  <si>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</si>
  <si>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</si>
  <si>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</si>
  <si>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</si>
  <si>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</si>
  <si>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</si>
  <si>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</si>
  <si>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</si>
  <si>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</si>
  <si>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</si>
  <si>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</si>
  <si>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</si>
  <si>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</si>
  <si>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</si>
  <si>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</si>
  <si>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</si>
  <si>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</si>
  <si>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</si>
  <si>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</si>
  <si>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</si>
  <si>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</si>
  <si>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</si>
  <si>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</si>
  <si>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</si>
  <si>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</si>
  <si>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</si>
  <si>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</si>
  <si>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</si>
  <si>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</si>
  <si>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</si>
  <si>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</si>
  <si>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</si>
  <si>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</si>
  <si>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</si>
  <si>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</si>
  <si>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</si>
  <si>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</si>
  <si>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</si>
  <si>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</si>
  <si>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</si>
  <si>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</si>
  <si>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</si>
  <si>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</si>
  <si>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</si>
  <si>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</si>
  <si>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</si>
  <si>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</si>
  <si>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</si>
  <si>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</si>
  <si>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</si>
  <si>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</si>
  <si>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</si>
  <si>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</si>
  <si>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</si>
  <si>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</si>
  <si>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</si>
  <si>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</si>
  <si>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</si>
  <si>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</si>
  <si>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</si>
  <si>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</si>
  <si>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</si>
  <si>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</si>
  <si>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</si>
  <si>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</si>
  <si>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</si>
  <si>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</si>
  <si>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</si>
  <si>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</si>
  <si>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</si>
  <si>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</si>
  <si>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</si>
  <si>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</si>
  <si>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</si>
  <si>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</si>
  <si>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</si>
  <si>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</si>
  <si>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</si>
  <si>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</si>
  <si>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</si>
  <si>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</si>
  <si>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</si>
  <si>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</si>
  <si>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</si>
  <si>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</si>
  <si>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</si>
  <si>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</si>
  <si>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</si>
  <si>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</si>
  <si>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</si>
  <si>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</si>
  <si>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</si>
  <si>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</si>
  <si>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</si>
  <si>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</si>
  <si>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</si>
  <si>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</si>
  <si>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</si>
  <si>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</si>
  <si>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</si>
  <si>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</si>
  <si>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</si>
  <si>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</si>
  <si>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</si>
  <si>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</si>
  <si>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</si>
  <si>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</si>
  <si>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</si>
  <si>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</si>
  <si>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</si>
  <si>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</si>
  <si>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</si>
  <si>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</si>
  <si>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</si>
  <si>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</si>
  <si>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</si>
  <si>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</si>
  <si>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</si>
  <si>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</si>
  <si>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</si>
  <si>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</si>
  <si>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</si>
  <si>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</si>
  <si>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</si>
  <si>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</si>
  <si>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</si>
  <si>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</si>
  <si>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</si>
  <si>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</si>
  <si>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</si>
  <si>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</si>
  <si>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</si>
  <si>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</si>
  <si>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</si>
  <si>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</si>
  <si>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</si>
  <si>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</si>
  <si>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</si>
  <si>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</si>
  <si>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</si>
  <si>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</si>
  <si>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</si>
  <si>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</si>
  <si>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</si>
  <si>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</si>
  <si>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</si>
  <si>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</si>
  <si>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</si>
  <si>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</si>
  <si>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</si>
  <si>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</si>
  <si>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</si>
  <si>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</si>
  <si>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</si>
  <si>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</si>
  <si>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</si>
  <si>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</si>
  <si>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</si>
  <si>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</si>
  <si>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</si>
  <si>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</si>
  <si>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</si>
  <si>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</si>
  <si>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</si>
  <si>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</si>
  <si>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</si>
  <si>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</si>
  <si>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</si>
  <si>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</si>
  <si>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</si>
  <si>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</si>
  <si>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</si>
  <si>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</si>
  <si>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</si>
  <si>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</si>
  <si>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</si>
  <si>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</si>
  <si>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</si>
  <si>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</si>
  <si>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</si>
  <si>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</si>
  <si>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</si>
  <si>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</si>
  <si>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</si>
  <si>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</si>
  <si>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</si>
  <si>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</si>
  <si>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</si>
  <si>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</si>
  <si>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</si>
  <si>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</si>
  <si>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</si>
  <si>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</si>
  <si>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</si>
  <si>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</si>
  <si>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</si>
  <si>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</si>
  <si>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</si>
  <si>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</si>
  <si>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</si>
  <si>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</si>
  <si>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</si>
  <si>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</si>
  <si>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</si>
  <si>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</si>
  <si>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</si>
  <si>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</si>
  <si>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</si>
  <si>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</si>
  <si>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</si>
  <si>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</si>
  <si>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</si>
  <si>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</si>
  <si>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</si>
  <si>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</si>
  <si>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</si>
  <si>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</si>
  <si>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</si>
  <si>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</si>
  <si>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</si>
  <si>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</si>
  <si>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</si>
  <si>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</si>
  <si>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</si>
  <si>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</si>
  <si>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</si>
  <si>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</si>
  <si>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</si>
  <si>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</si>
  <si>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</si>
  <si>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</si>
  <si>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</si>
  <si>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</si>
  <si>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</si>
  <si>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</si>
  <si>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</si>
  <si>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</si>
  <si>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</si>
  <si>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</si>
  <si>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</si>
  <si>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</si>
  <si>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</si>
  <si>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</si>
  <si>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</si>
  <si>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</si>
  <si>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</si>
  <si>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</si>
  <si>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</si>
  <si>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</si>
  <si>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</si>
  <si>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</si>
  <si>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</si>
  <si>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</si>
  <si>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</si>
  <si>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</si>
  <si>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</si>
  <si>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</si>
  <si>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</si>
  <si>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</si>
  <si>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</si>
  <si>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</si>
  <si>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</si>
  <si>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</si>
  <si>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</si>
  <si>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</si>
  <si>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</si>
  <si>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</si>
  <si>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</si>
  <si>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</si>
  <si>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</si>
  <si>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</si>
  <si>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</si>
  <si>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</si>
  <si>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</si>
  <si>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</si>
  <si>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</si>
  <si>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</si>
  <si>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</si>
  <si>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</si>
  <si>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</si>
  <si>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</si>
  <si>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</si>
  <si>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</si>
  <si>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</si>
  <si>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</si>
  <si>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</si>
  <si>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</si>
  <si>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</si>
  <si>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</si>
  <si>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</si>
  <si>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</si>
  <si>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</si>
  <si>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</si>
  <si>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</si>
  <si>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</si>
  <si>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</si>
  <si>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</si>
  <si>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</si>
  <si>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</si>
  <si>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</si>
  <si>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</si>
  <si>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</si>
  <si>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</si>
  <si>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</si>
  <si>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</si>
  <si>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</si>
  <si>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</si>
  <si>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</si>
  <si>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</si>
  <si>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</si>
  <si>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</si>
  <si>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</si>
  <si>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</si>
  <si>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</si>
  <si>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</si>
  <si>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</si>
  <si>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</si>
  <si>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</si>
  <si>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</si>
  <si>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</si>
  <si>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</si>
  <si>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</si>
  <si>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</si>
  <si>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</si>
  <si>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</si>
  <si>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</si>
  <si>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</si>
  <si>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</si>
  <si>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</si>
  <si>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</si>
  <si>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</si>
  <si>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</si>
  <si>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</si>
  <si>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</si>
  <si>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</si>
  <si>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</si>
  <si>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</si>
  <si>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</si>
  <si>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</si>
  <si>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</si>
  <si>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</si>
  <si>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</si>
  <si>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</si>
  <si>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</si>
  <si>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</si>
  <si>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</si>
  <si>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</si>
  <si>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</si>
  <si>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</si>
  <si>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</si>
  <si>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</si>
  <si>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</si>
  <si>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</si>
  <si>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</si>
  <si>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</si>
  <si>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</si>
  <si>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</si>
  <si>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</si>
  <si>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</si>
  <si>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</si>
  <si>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</si>
  <si>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</si>
  <si>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</si>
  <si>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</si>
  <si>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</si>
  <si>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</si>
  <si>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</si>
  <si>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</si>
  <si>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</si>
  <si>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</si>
  <si>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</si>
  <si>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</si>
  <si>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</si>
  <si>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</si>
  <si>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</si>
  <si>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</si>
  <si>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</si>
  <si>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</si>
  <si>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</si>
  <si>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</si>
  <si>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</si>
  <si>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</si>
  <si>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</si>
  <si>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</si>
  <si>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</si>
  <si>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</si>
  <si>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</si>
  <si>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</si>
  <si>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</si>
  <si>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</si>
  <si>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</si>
  <si>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</si>
  <si>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</si>
  <si>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</si>
  <si>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</si>
  <si>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</si>
  <si>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</si>
  <si>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</si>
  <si>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</si>
  <si>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</si>
  <si>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</si>
  <si>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</si>
  <si>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</si>
  <si>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</si>
  <si>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</si>
  <si>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</si>
  <si>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</si>
  <si>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</si>
  <si>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</si>
  <si>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</si>
  <si>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</si>
  <si>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</si>
  <si>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</si>
  <si>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</si>
  <si>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</si>
  <si>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</si>
  <si>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</si>
  <si>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</si>
  <si>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</si>
  <si>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</si>
  <si>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</si>
  <si>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</si>
  <si>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</si>
  <si>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</si>
  <si>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</si>
  <si>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</si>
  <si>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</si>
  <si>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</si>
  <si>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</si>
  <si>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</si>
  <si>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</si>
  <si>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</si>
  <si>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</si>
  <si>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</si>
  <si>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</si>
  <si>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</si>
  <si>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</si>
  <si>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</si>
  <si>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</si>
  <si>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</si>
  <si>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</si>
  <si>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</si>
  <si>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</si>
  <si>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</si>
  <si>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</si>
  <si>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</si>
  <si>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</si>
  <si>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</si>
  <si>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</si>
  <si>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</si>
  <si>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</si>
  <si>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</si>
  <si>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</si>
  <si>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</si>
  <si>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</si>
  <si>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</si>
  <si>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</si>
  <si>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</si>
  <si>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</si>
  <si>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</si>
  <si>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</si>
  <si>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</si>
  <si>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</si>
  <si>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</si>
  <si>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</si>
  <si>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</si>
  <si>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</si>
  <si>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</si>
  <si>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</si>
  <si>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</si>
  <si>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</si>
  <si>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</si>
  <si>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</si>
  <si>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</si>
  <si>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</si>
  <si>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</si>
  <si>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</si>
  <si>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</si>
  <si>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</si>
  <si>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</si>
  <si>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</si>
  <si>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</si>
  <si>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</si>
  <si>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</si>
  <si>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</si>
  <si>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</si>
  <si>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</si>
  <si>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</si>
  <si>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</si>
  <si>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</si>
  <si>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</si>
  <si>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</si>
  <si>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</si>
  <si>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</si>
  <si>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</si>
  <si>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</si>
  <si>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</si>
  <si>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</si>
  <si>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</si>
  <si>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</si>
  <si>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</si>
  <si>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</si>
  <si>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</si>
  <si>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</si>
  <si>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</si>
  <si>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</si>
  <si>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</si>
  <si>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</si>
  <si>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</si>
  <si>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كرة القدم الألمانية</t>
  </si>
  <si>
    <t>Engels voetbal</t>
  </si>
  <si>
    <t>ক্রিম</t>
  </si>
  <si>
    <t>Tablett</t>
  </si>
  <si>
    <t>ホッケーインドリーグ</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</si>
  <si>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</si>
  <si>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</si>
  <si>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</si>
  <si>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</si>
  <si>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</si>
  <si>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</si>
  <si>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</si>
  <si>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</si>
  <si>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</si>
  <si>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</si>
  <si>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</si>
  <si>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</si>
  <si>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</si>
  <si>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</si>
  <si>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</si>
  <si>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</si>
  <si>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</si>
  <si>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</si>
  <si>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</si>
  <si>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</si>
  <si>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</si>
  <si>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</si>
  <si>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</si>
  <si>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</si>
  <si>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</si>
  <si>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E-Sport</t>
  </si>
  <si>
    <t>معجون</t>
  </si>
  <si>
    <t>Narodowa Liga Lacrosse</t>
  </si>
  <si>
    <t>فورمولا 1</t>
  </si>
  <si>
    <t>スコットランド/サッカー</t>
  </si>
  <si>
    <t>Płatek</t>
  </si>
  <si>
    <t>Macun</t>
  </si>
  <si>
    <t>에어로졸</t>
  </si>
  <si>
    <t>এরোসোল</t>
  </si>
  <si>
    <t>Futebol espanhol</t>
  </si>
  <si>
    <t>wipe</t>
  </si>
  <si>
    <t>Wereld Honkbal Klassieker</t>
  </si>
  <si>
    <t>Bentuk Tetes</t>
  </si>
  <si>
    <t>رابطة لاعبات الغولف المحترفات</t>
  </si>
  <si>
    <t>Pulver</t>
  </si>
  <si>
    <t>ละอองลอย</t>
  </si>
  <si>
    <t>フランス/サッカー</t>
  </si>
  <si>
    <t>Football japonais</t>
  </si>
  <si>
    <t>hockey_india_league</t>
  </si>
  <si>
    <t>Campionato di pallavolo professionale</t>
  </si>
  <si>
    <t>Schaum</t>
  </si>
  <si>
    <t>കാപ്സ്യൂൾ</t>
  </si>
  <si>
    <t>Kapalina</t>
  </si>
  <si>
    <t>Premiere League canadiense</t>
  </si>
  <si>
    <t>Portugees voetbal</t>
  </si>
  <si>
    <t>pad</t>
  </si>
  <si>
    <t>Engelsk fotboll</t>
  </si>
  <si>
    <t>دوري البيسبول المصغر</t>
  </si>
  <si>
    <t>ムース</t>
  </si>
  <si>
    <t>ncaa</t>
  </si>
  <si>
    <t>క్యాప్సూల్</t>
  </si>
  <si>
    <t>Balzám</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</si>
  <si>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</si>
  <si>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</si>
  <si>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</si>
  <si>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</si>
  <si>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</si>
  <si>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</si>
  <si>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</si>
  <si>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</si>
  <si>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</si>
  <si>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</si>
  <si>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</si>
  <si>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</si>
  <si>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</si>
  <si>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</si>
  <si>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</si>
  <si>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</si>
  <si>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</si>
  <si>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</si>
  <si>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</si>
  <si>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</si>
  <si>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</si>
  <si>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</si>
  <si>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Flüssigkeit</t>
  </si>
  <si>
    <t>ದ್ರವ</t>
  </si>
  <si>
    <t>Campionato di calcio scozzese</t>
  </si>
  <si>
    <t>Campionato di basket giapponese</t>
  </si>
  <si>
    <t>Sztabka</t>
  </si>
  <si>
    <t>थेंब</t>
  </si>
  <si>
    <t>Liga Premier de Badminton</t>
  </si>
  <si>
    <t>Kapky</t>
  </si>
  <si>
    <t>minor_league_baseball</t>
  </si>
  <si>
    <t>Ped</t>
  </si>
  <si>
    <t>Nationale teams</t>
  </si>
  <si>
    <t>Schampokaka</t>
  </si>
  <si>
    <t>Autres équipes de football</t>
  </si>
  <si>
    <t>Dischetto</t>
  </si>
  <si>
    <t>كرة القدم اليابانية</t>
  </si>
  <si>
    <t>الدوري الهندي للمحترفين</t>
  </si>
  <si>
    <t>Liga Premier de Bádminton</t>
  </si>
  <si>
    <t>Campionato di hockey indiano</t>
  </si>
  <si>
    <t>Flocon</t>
  </si>
  <si>
    <t>Japanischer Baseball</t>
  </si>
  <si>
    <t>الدوري الوطني لكرة القدم للسيدات</t>
  </si>
  <si>
    <t>Nationella Lacrosse-ligan</t>
  </si>
  <si>
    <t>Våtservett</t>
  </si>
  <si>
    <t>بار</t>
  </si>
  <si>
    <t>Tablette</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</si>
  <si>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</si>
  <si>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</si>
  <si>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</si>
  <si>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</si>
  <si>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</si>
  <si>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</si>
  <si>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</si>
  <si>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</si>
  <si>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</si>
  <si>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</si>
  <si>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</si>
  <si>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</si>
  <si>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</si>
  <si>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Japanischer Basketball</t>
  </si>
  <si>
    <t>Pude</t>
  </si>
  <si>
    <t>Schottischer Fußball</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</si>
  <si>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</si>
  <si>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</si>
  <si>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</si>
  <si>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</si>
  <si>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</si>
  <si>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</si>
  <si>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</si>
  <si>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</si>
  <si>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</si>
  <si>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</si>
  <si>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</si>
  <si>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</si>
  <si>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</si>
  <si>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</si>
  <si>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</si>
  <si>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</si>
  <si>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</si>
  <si>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</si>
  <si>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</si>
  <si>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</si>
  <si>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</si>
  <si>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</si>
  <si>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</si>
  <si>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</si>
  <si>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</si>
  <si>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</si>
  <si>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</si>
  <si>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</si>
  <si>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</si>
  <si>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</si>
  <si>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</si>
  <si>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</si>
  <si>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</si>
  <si>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</si>
  <si>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</si>
  <si>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</si>
  <si>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</si>
  <si>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</si>
  <si>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Flocke</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</si>
  <si>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</si>
  <si>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</si>
  <si>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</si>
  <si>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</si>
  <si>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</si>
  <si>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</si>
  <si>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</si>
  <si>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</si>
  <si>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</si>
  <si>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</si>
  <si>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</si>
  <si>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</si>
  <si>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</si>
  <si>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</si>
  <si>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</si>
  <si>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ऐरोसोल</t>
  </si>
  <si>
    <t>nfl</t>
  </si>
  <si>
    <t>Lozione</t>
  </si>
  <si>
    <t>Football français</t>
  </si>
  <si>
    <t>Formel 1</t>
  </si>
  <si>
    <t>滴剂</t>
  </si>
  <si>
    <t>Campionato di calcio giapponese</t>
  </si>
  <si>
    <t>Włoska piłka nożna</t>
  </si>
  <si>
    <t>Manteiga</t>
  </si>
  <si>
    <t>Międzynarodowy krykiet</t>
  </si>
  <si>
    <t>Fiocco</t>
  </si>
  <si>
    <t>വെണ്ണ</t>
  </si>
  <si>
    <t>Spanischer Fußball</t>
  </si>
  <si>
    <t>ಏರೋಸಾಲ್</t>
  </si>
  <si>
    <t>Cricket internacional</t>
  </si>
  <si>
    <t>മൂസ്</t>
  </si>
  <si>
    <t>Basketball européen</t>
  </si>
  <si>
    <t>Doekje</t>
  </si>
  <si>
    <t>Kalıp</t>
  </si>
  <si>
    <t>ワールドベースボールクラシック</t>
  </si>
  <si>
    <t>german_football</t>
  </si>
  <si>
    <t>Other Soccer Leagues</t>
  </si>
  <si>
    <t>Football néerlandais</t>
  </si>
  <si>
    <t>തുള്ളി</t>
  </si>
  <si>
    <t>Kapsel</t>
  </si>
  <si>
    <t>日本/セ・パリーグ・高校野球</t>
  </si>
  <si>
    <t>Internationales Cricket</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</si>
  <si>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</si>
  <si>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</si>
  <si>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</si>
  <si>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</si>
  <si>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</si>
  <si>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</si>
  <si>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</si>
  <si>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</si>
  <si>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</si>
  <si>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</si>
  <si>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</si>
  <si>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</si>
  <si>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</si>
  <si>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</si>
  <si>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</si>
  <si>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</si>
  <si>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</si>
  <si>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</si>
  <si>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Kanadensisk premiärliga</t>
  </si>
  <si>
    <t>لعبة الكريكيت الدولية</t>
  </si>
  <si>
    <t>ಪುಡಿ</t>
  </si>
  <si>
    <t>Máslo</t>
  </si>
  <si>
    <t>Mexicaanse Vereniging Van De Voetbalbond</t>
  </si>
  <si>
    <t>バー</t>
  </si>
  <si>
    <t>Creme</t>
  </si>
  <si>
    <t>Angielska piłka nożna</t>
  </si>
  <si>
    <t>Crema</t>
  </si>
  <si>
    <t>Portugisisk fotboll</t>
  </si>
  <si>
    <t>قشدة مخفوقة</t>
  </si>
  <si>
    <t>Liga Premier de la India</t>
  </si>
  <si>
    <t>జెల్</t>
  </si>
  <si>
    <t>Mendil</t>
  </si>
  <si>
    <t>フォーム</t>
  </si>
  <si>
    <t>בר</t>
  </si>
  <si>
    <t>Schiuma</t>
  </si>
  <si>
    <t>נוזלי</t>
  </si>
  <si>
    <t>फ़ोम</t>
  </si>
  <si>
    <t>बटर</t>
  </si>
  <si>
    <t>Englischer Fußball</t>
  </si>
  <si>
    <t>mousse</t>
  </si>
  <si>
    <t>Europees basketbal</t>
  </si>
  <si>
    <t>ಕೆನೆ</t>
  </si>
  <si>
    <t>Tênis</t>
  </si>
  <si>
    <t>Mistrzostwa Świata w Piłce Nożnej</t>
  </si>
  <si>
    <t>オイル</t>
  </si>
  <si>
    <t>كبسولة</t>
  </si>
  <si>
    <t>Fórmula 1</t>
  </si>
  <si>
    <t>এয়ারোসল</t>
  </si>
  <si>
    <t>మూస్</t>
  </si>
  <si>
    <t>Smør</t>
  </si>
  <si>
    <t>Tropfen</t>
  </si>
  <si>
    <t>Flage</t>
  </si>
  <si>
    <t>Öl</t>
  </si>
  <si>
    <t>แคปซูล</t>
  </si>
  <si>
    <t>Holländsk fotboll</t>
  </si>
  <si>
    <t>น้ำมัน</t>
  </si>
  <si>
    <t>ಜೆಲ್</t>
  </si>
  <si>
    <t>পেস্ট</t>
  </si>
  <si>
    <t>Japanischer Fußball</t>
  </si>
  <si>
    <t>ವಾಯುದ್ರವ</t>
  </si>
  <si>
    <t>canadian_football_league</t>
  </si>
  <si>
    <t>Jel</t>
  </si>
  <si>
    <t>Batangan</t>
  </si>
  <si>
    <t>Tereyağı</t>
  </si>
  <si>
    <t>पुसणे</t>
  </si>
  <si>
    <t>সেরাম</t>
  </si>
  <si>
    <t>インド/プロカバディリーグ</t>
  </si>
  <si>
    <t>บาล์ม</t>
  </si>
  <si>
    <t>ടാബ്‌ലെറ്റ്</t>
  </si>
  <si>
    <t>油性</t>
  </si>
  <si>
    <t>foam</t>
  </si>
  <si>
    <t>كرة السلة الأوروبية</t>
  </si>
  <si>
    <t>Ligue majeure de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</si>
  <si>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</si>
  <si>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</si>
  <si>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</si>
  <si>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</si>
  <si>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</si>
  <si>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</si>
  <si>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</si>
  <si>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</si>
  <si>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</si>
  <si>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</si>
  <si>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</si>
  <si>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</si>
  <si>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</si>
  <si>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</si>
  <si>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乳状</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</si>
  <si>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</si>
  <si>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</si>
  <si>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</si>
  <si>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</si>
  <si>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</si>
  <si>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</si>
  <si>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</si>
  <si>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</si>
  <si>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</si>
  <si>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</si>
  <si>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</si>
  <si>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</si>
  <si>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</si>
  <si>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</si>
  <si>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</si>
  <si>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</si>
  <si>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</si>
  <si>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</si>
  <si>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</si>
  <si>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Fußballweltmeisterschaft</t>
  </si>
  <si>
    <t>Flytande</t>
  </si>
  <si>
    <t>Lega europea di pallacanestro</t>
  </si>
  <si>
    <t>Balsamo</t>
  </si>
  <si>
    <t>ಬಾರ್</t>
  </si>
  <si>
    <t>Liga India de Hockey</t>
  </si>
  <si>
    <t>Losyon</t>
  </si>
  <si>
    <t>Écume</t>
  </si>
  <si>
    <t>പേസ്റ്റ്</t>
  </si>
  <si>
    <t>ஜெல்</t>
  </si>
  <si>
    <t>Loção</t>
  </si>
  <si>
    <t>Yağ</t>
  </si>
  <si>
    <t>ఫ్లేక్</t>
  </si>
  <si>
    <t>Pasta</t>
  </si>
  <si>
    <t>Druppel</t>
  </si>
  <si>
    <t>Andra fotbollsligor</t>
  </si>
  <si>
    <t>เม็ด</t>
  </si>
  <si>
    <t>Burro</t>
  </si>
  <si>
    <t>香膏</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</si>
  <si>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</si>
  <si>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</si>
  <si>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</si>
  <si>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</si>
  <si>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</si>
  <si>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</si>
  <si>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</si>
  <si>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</si>
  <si>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</si>
  <si>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</si>
  <si>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</si>
  <si>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</si>
  <si>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</si>
  <si>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</si>
  <si>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</si>
  <si>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</si>
  <si>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</si>
  <si>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Indyjska Soccer League</t>
  </si>
  <si>
    <t>タブレット</t>
  </si>
  <si>
    <t>濕紙巾</t>
  </si>
  <si>
    <t>पावडर</t>
  </si>
  <si>
    <t>கிரீம்</t>
  </si>
  <si>
    <t>Kapsül</t>
  </si>
  <si>
    <t>Fútbol italiano</t>
  </si>
  <si>
    <t>Mehr Fußballmannschaften</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</si>
  <si>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</si>
  <si>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</si>
  <si>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</si>
  <si>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</si>
  <si>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</si>
  <si>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</si>
  <si>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</si>
  <si>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</si>
  <si>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</si>
  <si>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</si>
  <si>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</si>
  <si>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</si>
  <si>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</si>
  <si>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</si>
  <si>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</si>
  <si>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</si>
  <si>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</si>
  <si>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চুলের ক্রিম</t>
  </si>
  <si>
    <t>पेस्ट</t>
  </si>
  <si>
    <t>دوري البيسبول الرئيسي</t>
  </si>
  <si>
    <t>Europejska koszykówka</t>
  </si>
  <si>
    <t>Ligue indienne de football</t>
  </si>
  <si>
    <t>Krople</t>
  </si>
  <si>
    <t>Kapseln</t>
  </si>
  <si>
    <t>سيروم</t>
  </si>
  <si>
    <t>FIFAワールドカップ</t>
  </si>
  <si>
    <t>Duits voetbal</t>
  </si>
  <si>
    <t>באלם</t>
  </si>
  <si>
    <t>வளிமக் கரைசல்</t>
  </si>
  <si>
    <t>ドイツ/サッカー</t>
  </si>
  <si>
    <t>Campionato di baseball giapponese</t>
  </si>
  <si>
    <t>ضمادة</t>
  </si>
  <si>
    <t>Federação Mexicana de Futebol</t>
  </si>
  <si>
    <t>Liquido</t>
  </si>
  <si>
    <t>ड्रॉप</t>
  </si>
  <si>
    <t>Żel</t>
  </si>
  <si>
    <t>Balsem</t>
  </si>
  <si>
    <t>Suero</t>
  </si>
  <si>
    <t>凝膠</t>
  </si>
  <si>
    <t>ผง</t>
  </si>
  <si>
    <t>액체</t>
  </si>
  <si>
    <t>tennis</t>
  </si>
  <si>
    <t>液體</t>
  </si>
  <si>
    <t>Liquida</t>
  </si>
  <si>
    <t>Premier League Kanada</t>
  </si>
  <si>
    <t>Olejek</t>
  </si>
  <si>
    <t>Liga Menor de Beisebol</t>
  </si>
  <si>
    <t>المنتخبات الوطنية</t>
  </si>
  <si>
    <t>שמן</t>
  </si>
  <si>
    <t>Liquide</t>
  </si>
  <si>
    <t>कॅप्सूल</t>
  </si>
  <si>
    <t>دوري كرة السلة الأميركي للمحترفين</t>
  </si>
  <si>
    <t>फोम</t>
  </si>
  <si>
    <t>Spanish Soccer</t>
  </si>
  <si>
    <t>ಒರೆಸುಕ</t>
  </si>
  <si>
    <t>Fútbol holandés</t>
  </si>
  <si>
    <t>international_cricket</t>
  </si>
  <si>
    <t>Campionato internazionale di cricket</t>
  </si>
  <si>
    <t>Schots voetbal</t>
  </si>
  <si>
    <t>Basquete japonês</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</si>
  <si>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</si>
  <si>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</si>
  <si>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</si>
  <si>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</si>
  <si>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</si>
  <si>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</si>
  <si>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</si>
  <si>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</si>
  <si>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</si>
  <si>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</si>
  <si>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</si>
  <si>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</si>
  <si>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</si>
  <si>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</si>
  <si>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ড্রপ</t>
  </si>
  <si>
    <t>Droppe</t>
  </si>
  <si>
    <t>ஏரோசால்</t>
  </si>
  <si>
    <t>Equipes nationales de football</t>
  </si>
  <si>
    <t>Olio</t>
  </si>
  <si>
    <t>Minor League Honkbal</t>
  </si>
  <si>
    <t>Football italien</t>
  </si>
  <si>
    <t>סרום</t>
  </si>
  <si>
    <t>粉末</t>
  </si>
  <si>
    <t>Indiska Premier-ligan</t>
  </si>
  <si>
    <t>Olja</t>
  </si>
  <si>
    <t>Kapsul</t>
  </si>
  <si>
    <t>Nationale Fußballmannschaften</t>
  </si>
  <si>
    <t>Futebol francês</t>
  </si>
  <si>
    <t>Grädde</t>
  </si>
  <si>
    <t>دوري الهوكي الهندي</t>
  </si>
  <si>
    <t>butter</t>
  </si>
  <si>
    <t>泡沫</t>
  </si>
  <si>
    <t>ג'ל</t>
  </si>
  <si>
    <t>W płynie</t>
  </si>
  <si>
    <t>Futebol japonês</t>
  </si>
  <si>
    <t>ufc</t>
  </si>
  <si>
    <t>nascar</t>
  </si>
  <si>
    <t>Olie</t>
  </si>
  <si>
    <t>폼</t>
  </si>
  <si>
    <t>Balsamkaka</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</si>
  <si>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</si>
  <si>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</si>
  <si>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</si>
  <si>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</si>
  <si>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</si>
  <si>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</si>
  <si>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</si>
  <si>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</si>
  <si>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</si>
  <si>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</si>
  <si>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</si>
  <si>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Federación Mexicana De Fútbol Asociación</t>
  </si>
  <si>
    <t>Liga india de hockey</t>
  </si>
  <si>
    <t>bar</t>
  </si>
  <si>
    <t>dutch_football</t>
  </si>
  <si>
    <t>बूँद</t>
  </si>
  <si>
    <t>바</t>
  </si>
  <si>
    <t>i_league</t>
  </si>
  <si>
    <t>वडी</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</si>
  <si>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</si>
  <si>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</si>
  <si>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</si>
  <si>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</si>
  <si>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</si>
  <si>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</si>
  <si>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</si>
  <si>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</si>
  <si>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</si>
  <si>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</si>
  <si>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</si>
  <si>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</si>
  <si>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</si>
  <si>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</si>
  <si>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</si>
  <si>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</si>
  <si>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</si>
  <si>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</si>
  <si>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Französischer Fußball</t>
  </si>
  <si>
    <t>Spray</t>
  </si>
  <si>
    <t>バター</t>
  </si>
  <si>
    <t>పేస్ట్</t>
  </si>
  <si>
    <t>டிராப்</t>
  </si>
  <si>
    <t>טבלייה</t>
  </si>
  <si>
    <t>Fédération du Mexique de football</t>
  </si>
  <si>
    <t>Niederländischer Fußball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</si>
  <si>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</si>
  <si>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</si>
  <si>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</si>
  <si>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</si>
  <si>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</si>
  <si>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</si>
  <si>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</si>
  <si>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</si>
  <si>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</si>
  <si>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</si>
  <si>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</si>
  <si>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</si>
  <si>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</si>
  <si>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</si>
  <si>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</si>
  <si>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</si>
  <si>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</si>
  <si>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</si>
  <si>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</si>
  <si>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</si>
  <si>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</si>
  <si>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Stück</t>
  </si>
  <si>
    <t>ദ്രാവകം</t>
  </si>
  <si>
    <t>Szkocka Premier League</t>
  </si>
  <si>
    <t>ಕೋಶ</t>
  </si>
  <si>
    <t>Nederlands voetbal</t>
  </si>
  <si>
    <t>Europäischer Basketball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</si>
  <si>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</si>
  <si>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</si>
  <si>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</si>
  <si>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</si>
  <si>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</si>
  <si>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</si>
  <si>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</si>
  <si>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</si>
  <si>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</si>
  <si>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</si>
  <si>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</si>
  <si>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</si>
  <si>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</si>
  <si>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</si>
  <si>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</si>
  <si>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</si>
  <si>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</si>
  <si>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</si>
  <si>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</si>
  <si>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</si>
  <si>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</si>
  <si>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</si>
  <si>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</si>
  <si>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</si>
  <si>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</si>
  <si>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</si>
  <si>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</si>
  <si>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</si>
  <si>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</si>
  <si>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Skotsk fotboll</t>
  </si>
  <si>
    <t>Mleczko</t>
  </si>
  <si>
    <t>Football écossais</t>
  </si>
  <si>
    <t>Liga Profissional de Luta Livre</t>
  </si>
  <si>
    <t>קצף</t>
  </si>
  <si>
    <t>Bantalan</t>
  </si>
  <si>
    <t>Vloeibaar</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</si>
  <si>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</si>
  <si>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</si>
  <si>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</si>
  <si>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</si>
  <si>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</si>
  <si>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</si>
  <si>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</si>
  <si>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</si>
  <si>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</si>
  <si>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</si>
  <si>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</si>
  <si>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</si>
  <si>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</si>
  <si>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</si>
  <si>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</si>
  <si>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</si>
  <si>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</si>
  <si>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</si>
  <si>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</si>
  <si>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</si>
  <si>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</si>
  <si>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</si>
  <si>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</si>
  <si>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टिकिया</t>
  </si>
  <si>
    <t>Feuchttücher</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</si>
  <si>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</si>
  <si>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</si>
  <si>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</si>
  <si>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</si>
  <si>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</si>
  <si>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</si>
  <si>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</si>
  <si>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</si>
  <si>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</si>
  <si>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</si>
  <si>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</si>
  <si>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</si>
  <si>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</si>
  <si>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</si>
  <si>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</si>
  <si>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</si>
  <si>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</si>
  <si>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</si>
  <si>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</si>
  <si>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Indische Fußballliga</t>
  </si>
  <si>
    <t>מגבון</t>
  </si>
  <si>
    <t>الدوري الكندي الممتاز</t>
  </si>
  <si>
    <t>كرة القدم الفرنسية</t>
  </si>
  <si>
    <t>Campionato di calcio portoghese</t>
  </si>
  <si>
    <t>மெத்தை</t>
  </si>
  <si>
    <t>scottish_football</t>
  </si>
  <si>
    <t>Dråber</t>
  </si>
  <si>
    <t>wwe</t>
  </si>
  <si>
    <t>Scottish Soccer</t>
  </si>
  <si>
    <t>நுரை</t>
  </si>
  <si>
    <t>திரவம்</t>
  </si>
  <si>
    <t>חמאה</t>
  </si>
  <si>
    <t>乳液</t>
  </si>
  <si>
    <t>جل</t>
  </si>
  <si>
    <t>Emulsja</t>
  </si>
  <si>
    <t>wusa</t>
  </si>
  <si>
    <t>japanese_football</t>
  </si>
  <si>
    <t>Mléko</t>
  </si>
  <si>
    <t>Italienischer Fußball</t>
  </si>
  <si>
    <t>Fútbol portugués</t>
  </si>
  <si>
    <t>Japansk fotboll</t>
  </si>
  <si>
    <t>ಪೌಡರ್</t>
  </si>
  <si>
    <t>Chusteczka</t>
  </si>
  <si>
    <t>Płyn</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</si>
  <si>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</si>
  <si>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</si>
  <si>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</si>
  <si>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</si>
  <si>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</si>
  <si>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</si>
  <si>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</si>
  <si>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</si>
  <si>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</si>
  <si>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</si>
  <si>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</si>
  <si>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</si>
  <si>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</si>
  <si>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</si>
  <si>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Kanadische Fußballliga</t>
  </si>
  <si>
    <t>세럼</t>
  </si>
  <si>
    <t>טיפות</t>
  </si>
  <si>
    <t>Köpük</t>
  </si>
  <si>
    <t>Deutscher Fußball</t>
  </si>
  <si>
    <t>무스</t>
  </si>
  <si>
    <t>मूज</t>
  </si>
  <si>
    <t>Fransk fotboll</t>
  </si>
  <si>
    <t>Portugiesischer Fußball</t>
  </si>
  <si>
    <t>エアゾール</t>
  </si>
  <si>
    <t>巴</t>
  </si>
  <si>
    <t>Altre squadre di calcio</t>
  </si>
  <si>
    <t>बार</t>
  </si>
  <si>
    <t>Indiens hockeyliga</t>
  </si>
  <si>
    <t>ครีม</t>
  </si>
  <si>
    <t>बाम</t>
  </si>
  <si>
    <t>Baloncesto japonés</t>
  </si>
  <si>
    <t>氣霧劑</t>
  </si>
  <si>
    <t>तरल</t>
  </si>
  <si>
    <t>world_baseball_classic</t>
  </si>
  <si>
    <t>Béisbol de ligas menores</t>
  </si>
  <si>
    <t>软垫</t>
  </si>
  <si>
    <t>거품</t>
  </si>
  <si>
    <t>Tanecik</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</si>
  <si>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</si>
  <si>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</si>
  <si>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</si>
  <si>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</si>
  <si>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</si>
  <si>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</si>
  <si>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</si>
  <si>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</si>
  <si>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</si>
  <si>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</si>
  <si>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</si>
  <si>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</si>
  <si>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Federazione calcistica del Messico</t>
  </si>
  <si>
    <t>Capsula</t>
  </si>
  <si>
    <t>balm</t>
  </si>
  <si>
    <t>Tampon</t>
  </si>
  <si>
    <t>Italiaans voetbal</t>
  </si>
  <si>
    <t>لوح</t>
  </si>
  <si>
    <t>Kanadensisk fotbollsliga</t>
  </si>
  <si>
    <t>Cair</t>
  </si>
  <si>
    <t>بطولات كرة القدم الأخرى</t>
  </si>
  <si>
    <t>Riegel</t>
  </si>
  <si>
    <t>লোশন</t>
  </si>
  <si>
    <t>黃油</t>
  </si>
  <si>
    <t>English Soccer</t>
  </si>
  <si>
    <t>リキッド</t>
  </si>
  <si>
    <t>פודרה</t>
  </si>
  <si>
    <t>ドロップ</t>
  </si>
  <si>
    <t>pro_wrestling_league</t>
  </si>
  <si>
    <t>Formule 1</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</si>
  <si>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</si>
  <si>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</si>
  <si>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</si>
  <si>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</si>
  <si>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</si>
  <si>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</si>
  <si>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</si>
  <si>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</si>
  <si>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</si>
  <si>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</si>
  <si>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</si>
  <si>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</si>
  <si>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</si>
  <si>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ఆయిల్</t>
  </si>
  <si>
    <t>Crème</t>
  </si>
  <si>
    <t>national_teams</t>
  </si>
  <si>
    <t>Floco</t>
  </si>
  <si>
    <t>বাম</t>
  </si>
  <si>
    <t>বার</t>
  </si>
  <si>
    <t>ಪಟ್ಟಿಕೆ</t>
  </si>
  <si>
    <t>Premier Badminton Ligan</t>
  </si>
  <si>
    <t>তরল</t>
  </si>
  <si>
    <t>other_football_leagues</t>
  </si>
  <si>
    <t>Almohadilla</t>
  </si>
  <si>
    <t>formula_1</t>
  </si>
  <si>
    <t>Selecciones nacionales</t>
  </si>
  <si>
    <t>E-sport</t>
  </si>
  <si>
    <t>Liga de fútbol india</t>
  </si>
  <si>
    <t>japanese_baseball</t>
  </si>
  <si>
    <t>Selecciones de fútbol</t>
  </si>
  <si>
    <t>लोशन</t>
  </si>
  <si>
    <t>Lingette</t>
  </si>
  <si>
    <t>mlb</t>
  </si>
  <si>
    <t>インド/Iリーグ</t>
  </si>
  <si>
    <t>ಮೌಸ್ಸ್</t>
  </si>
  <si>
    <t>ಫೋಮ್</t>
  </si>
  <si>
    <t>Ubrousek</t>
  </si>
  <si>
    <t>패드</t>
  </si>
  <si>
    <t>ವೈಪ್</t>
  </si>
  <si>
    <t>Doek</t>
  </si>
  <si>
    <t>mls</t>
  </si>
  <si>
    <t>Lehká pěna</t>
  </si>
  <si>
    <t>Almofada</t>
  </si>
  <si>
    <t>Spuitbus</t>
  </si>
  <si>
    <t>ಬೆಣ್ಣೆ</t>
  </si>
  <si>
    <t>drop</t>
  </si>
  <si>
    <t>துடைப்பான்</t>
  </si>
  <si>
    <t>E-Sports (sport elettronici)</t>
  </si>
  <si>
    <t>ಏರೋಸೊಲ್</t>
  </si>
  <si>
    <t>크림</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</si>
  <si>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</si>
  <si>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</si>
  <si>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</si>
  <si>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</si>
  <si>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</si>
  <si>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</si>
  <si>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</si>
  <si>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</si>
  <si>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</si>
  <si>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</si>
  <si>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</si>
  <si>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</si>
  <si>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</si>
  <si>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</si>
  <si>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Tekutá</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</si>
  <si>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</si>
  <si>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</si>
  <si>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</si>
  <si>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</si>
  <si>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</si>
  <si>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</si>
  <si>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</si>
  <si>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</si>
  <si>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</si>
  <si>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</si>
  <si>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</si>
  <si>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</si>
  <si>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</si>
  <si>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</si>
  <si>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</si>
  <si>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</si>
  <si>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</si>
  <si>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</si>
  <si>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എയ്റോസോൾ</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</si>
  <si>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</si>
  <si>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</si>
  <si>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</si>
  <si>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</si>
  <si>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</si>
  <si>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</si>
  <si>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</si>
  <si>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</si>
  <si>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</si>
  <si>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</si>
  <si>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</si>
  <si>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</si>
  <si>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</si>
  <si>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లిక్విడ్</t>
  </si>
  <si>
    <t>പൊടി</t>
  </si>
  <si>
    <t>gel</t>
  </si>
  <si>
    <t>플레이크</t>
  </si>
  <si>
    <t>湿巾</t>
  </si>
  <si>
    <t>सीरम</t>
  </si>
  <si>
    <t>Liga Indiana de Futebol</t>
  </si>
  <si>
    <t>סבון מוצק</t>
  </si>
  <si>
    <t>Gelé</t>
  </si>
  <si>
    <t>এরোসল</t>
  </si>
  <si>
    <t>رقائق</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</si>
  <si>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</si>
  <si>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</si>
  <si>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</si>
  <si>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</si>
  <si>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</si>
  <si>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</si>
  <si>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</si>
  <si>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</si>
  <si>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</si>
  <si>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</si>
  <si>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</si>
  <si>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</si>
  <si>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</si>
  <si>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</si>
  <si>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</si>
  <si>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</si>
  <si>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</si>
  <si>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</si>
  <si>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</si>
  <si>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</si>
  <si>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</si>
  <si>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</si>
  <si>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</si>
  <si>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</si>
  <si>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</si>
  <si>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</si>
  <si>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</si>
  <si>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</si>
  <si>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</si>
  <si>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</si>
  <si>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</si>
  <si>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</si>
  <si>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</si>
  <si>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</si>
  <si>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</si>
  <si>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</si>
  <si>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</si>
  <si>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</si>
  <si>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</si>
  <si>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</si>
  <si>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</si>
  <si>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</si>
  <si>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</si>
  <si>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ಲೋಷನ್</t>
  </si>
  <si>
    <t>வெண்ணெய்</t>
  </si>
  <si>
    <t>بطولة القتال النهائي</t>
  </si>
  <si>
    <t>مسحوق</t>
  </si>
  <si>
    <t>x_games</t>
  </si>
  <si>
    <t>एरोसोल</t>
  </si>
  <si>
    <t>Liga Profissional de Vôlei</t>
  </si>
  <si>
    <t>LPGAツアー</t>
  </si>
  <si>
    <t>களிம்பு</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</si>
  <si>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</si>
  <si>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</si>
  <si>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</si>
  <si>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</si>
  <si>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</si>
  <si>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</si>
  <si>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</si>
  <si>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</si>
  <si>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</si>
  <si>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</si>
  <si>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</si>
  <si>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</si>
  <si>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</si>
  <si>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</si>
  <si>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</si>
  <si>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</si>
  <si>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</si>
  <si>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</si>
  <si>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</si>
  <si>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</si>
  <si>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</si>
  <si>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</si>
  <si>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</si>
  <si>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</si>
  <si>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</si>
  <si>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</si>
  <si>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SodiumIon</t>
  </si>
  <si>
    <t>ಚಕಕೆ</t>
  </si>
  <si>
    <t>日本Bリーグ</t>
  </si>
  <si>
    <t>LithiumPolymer</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</si>
  <si>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</si>
  <si>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</si>
  <si>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</si>
  <si>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</si>
  <si>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</si>
  <si>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</si>
  <si>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</si>
  <si>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</si>
  <si>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</si>
  <si>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</si>
  <si>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</si>
  <si>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</si>
  <si>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</si>
  <si>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</si>
  <si>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</si>
  <si>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</si>
  <si>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</si>
  <si>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</si>
  <si>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</si>
  <si>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</si>
  <si>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</si>
  <si>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</si>
  <si>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</si>
  <si>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</si>
  <si>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</si>
  <si>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</si>
  <si>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</si>
  <si>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</si>
  <si>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</si>
  <si>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</si>
  <si>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</si>
  <si>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</si>
  <si>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</si>
  <si>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</si>
  <si>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</si>
  <si>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</si>
  <si>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LeadAcid</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</si>
  <si>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</si>
  <si>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</si>
  <si>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</si>
  <si>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</si>
  <si>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</si>
  <si>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</si>
  <si>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</si>
  <si>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</si>
  <si>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</si>
  <si>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</si>
  <si>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</si>
  <si>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</si>
  <si>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</si>
  <si>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</si>
  <si>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</si>
  <si>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</si>
  <si>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</si>
  <si>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</si>
  <si>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</si>
  <si>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</si>
  <si>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</si>
  <si>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</si>
  <si>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</si>
  <si>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</si>
  <si>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</si>
  <si>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</si>
  <si>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</si>
  <si>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</si>
  <si>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</si>
  <si>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</si>
  <si>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</si>
  <si>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</si>
  <si>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</si>
  <si>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</si>
  <si>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</si>
  <si>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</si>
  <si>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</si>
  <si>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</si>
  <si>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</si>
  <si>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</si>
  <si>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</si>
  <si>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</si>
  <si>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</si>
  <si>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</si>
  <si>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</si>
  <si>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</si>
  <si>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</si>
  <si>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</si>
  <si>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</si>
  <si>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</si>
  <si>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</si>
  <si>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</si>
  <si>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ಏರೋಸಾಲ</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</si>
  <si>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</si>
  <si>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</si>
  <si>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</si>
  <si>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</si>
  <si>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</si>
  <si>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</si>
  <si>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</si>
  <si>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</si>
  <si>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</si>
  <si>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</si>
  <si>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</si>
  <si>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</si>
  <si>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</si>
  <si>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</si>
  <si>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</si>
  <si>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</si>
  <si>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</si>
  <si>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</si>
  <si>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</si>
  <si>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</si>
  <si>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</si>
  <si>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</si>
  <si>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</si>
  <si>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</si>
  <si>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</si>
  <si>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قشدةمخفوقة</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</si>
  <si>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</si>
  <si>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</si>
  <si>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</si>
  <si>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</si>
  <si>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</si>
  <si>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</si>
  <si>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</si>
  <si>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</si>
  <si>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</si>
  <si>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</si>
  <si>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</si>
  <si>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</si>
  <si>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</si>
  <si>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</si>
  <si>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</si>
  <si>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</si>
  <si>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</si>
  <si>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</si>
  <si>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</si>
  <si>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</si>
  <si>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</si>
  <si>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</si>
  <si>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</si>
  <si>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</si>
  <si>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</si>
  <si>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</si>
  <si>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</si>
  <si>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</si>
  <si>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LithiumIon</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</si>
  <si>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</si>
  <si>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</si>
  <si>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</si>
  <si>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</si>
  <si>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</si>
  <si>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</si>
  <si>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</si>
  <si>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</si>
  <si>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</si>
  <si>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</si>
  <si>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</si>
  <si>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</si>
  <si>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</si>
  <si>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</si>
  <si>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</si>
  <si>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</si>
  <si>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</si>
  <si>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</si>
  <si>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</si>
  <si>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</si>
  <si>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</si>
  <si>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</si>
  <si>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</si>
  <si>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</si>
  <si>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</si>
  <si>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</si>
  <si>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</si>
  <si>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</si>
  <si>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</si>
  <si>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</si>
  <si>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</si>
  <si>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</si>
  <si>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</si>
  <si>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</si>
  <si>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</si>
  <si>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</si>
  <si>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</si>
  <si>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</si>
  <si>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চুলেরকরিম</t>
  </si>
  <si>
    <t>पेसट</t>
  </si>
  <si>
    <t>دوريالبيسبولالرئيسي</t>
  </si>
  <si>
    <t>Europejskakoszykówka</t>
  </si>
  <si>
    <t>Ligueindiennedefootball</t>
  </si>
  <si>
    <t>Duitsvoetbal</t>
  </si>
  <si>
    <t>வளிமககரைசல</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</si>
  <si>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</si>
  <si>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</si>
  <si>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</si>
  <si>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</si>
  <si>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</si>
  <si>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</si>
  <si>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</si>
  <si>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</si>
  <si>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</si>
  <si>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</si>
  <si>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</si>
  <si>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</si>
  <si>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</si>
  <si>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</si>
  <si>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</si>
  <si>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</si>
  <si>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</si>
  <si>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</si>
  <si>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</si>
  <si>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</si>
  <si>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</si>
  <si>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</si>
  <si>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</si>
  <si>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</si>
  <si>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</si>
  <si>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</si>
  <si>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</si>
  <si>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</si>
  <si>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</si>
  <si>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</si>
  <si>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</si>
  <si>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</si>
  <si>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</si>
  <si>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</si>
  <si>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</si>
  <si>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</si>
  <si>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</si>
  <si>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</si>
  <si>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</si>
  <si>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</si>
  <si>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</si>
  <si>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</si>
  <si>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</si>
  <si>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</si>
  <si>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</si>
  <si>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</si>
  <si>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</si>
  <si>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</si>
  <si>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</si>
  <si>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</si>
  <si>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</si>
  <si>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</si>
  <si>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</si>
  <si>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</si>
  <si>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</si>
  <si>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</si>
  <si>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</si>
  <si>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</si>
  <si>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</si>
  <si>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</si>
  <si>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</si>
  <si>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</si>
  <si>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</si>
  <si>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</si>
  <si>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</si>
  <si>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</si>
  <si>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</si>
  <si>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</si>
  <si>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</si>
  <si>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</si>
  <si>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</si>
  <si>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</si>
  <si>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</si>
  <si>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</si>
  <si>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</si>
  <si>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</si>
  <si>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</si>
  <si>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</si>
  <si>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</si>
  <si>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</si>
  <si>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</si>
  <si>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</si>
  <si>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</si>
  <si>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</si>
  <si>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</si>
  <si>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</si>
  <si>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</si>
  <si>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</si>
  <si>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</si>
  <si>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</si>
  <si>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</si>
  <si>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</si>
  <si>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</si>
  <si>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</si>
  <si>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</si>
  <si>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</si>
  <si>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</si>
  <si>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</si>
  <si>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</si>
  <si>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</si>
  <si>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</si>
  <si>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</si>
  <si>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</si>
  <si>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</si>
  <si>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</si>
  <si>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</si>
  <si>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</si>
  <si>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</si>
  <si>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</si>
  <si>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</si>
  <si>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OtherThanListed</t>
  </si>
  <si>
    <t>イギリスサッカー</t>
  </si>
  <si>
    <t>Hokejowaligaindyjska</t>
  </si>
  <si>
    <t>IndischeFußballliga</t>
  </si>
  <si>
    <t>الدوريالكنديالممتاز</t>
  </si>
  <si>
    <t>كرةالقدمالفرنسية</t>
  </si>
  <si>
    <t>Campionatodicalcioportoghese</t>
  </si>
  <si>
    <t>மெததை</t>
  </si>
  <si>
    <t>ScottishSoccer</t>
  </si>
  <si>
    <t>திரவம</t>
  </si>
  <si>
    <t>JapaneseFootball</t>
  </si>
  <si>
    <t>ItalienischerFußball</t>
  </si>
  <si>
    <t>Fútbolportugués</t>
  </si>
  <si>
    <t>Japanskfotboll</t>
  </si>
  <si>
    <t>ಪೌಡರ</t>
  </si>
  <si>
    <t>البيسبولالكلاسيكيةالعالمية</t>
  </si>
  <si>
    <t>LigadefútboldelaIndia</t>
  </si>
  <si>
    <t>ফলেক</t>
  </si>
  <si>
    <t>CopadoMundodeFutebol</t>
  </si>
  <si>
    <t>पटटी</t>
  </si>
  <si>
    <t>KanadischeFußballliga</t>
  </si>
  <si>
    <t>DeutscherFußball</t>
  </si>
  <si>
    <t>WetAlkali</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</si>
  <si>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</si>
  <si>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</si>
  <si>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</si>
  <si>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</si>
  <si>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</si>
  <si>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</si>
  <si>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</si>
  <si>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</si>
  <si>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</si>
  <si>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</si>
  <si>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</si>
  <si>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</si>
  <si>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</si>
  <si>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</si>
  <si>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</si>
  <si>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</si>
  <si>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</si>
  <si>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</si>
  <si>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</si>
  <si>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</si>
  <si>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</si>
  <si>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LithiumMetal</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</si>
  <si>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</si>
  <si>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</si>
  <si>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</si>
  <si>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</si>
  <si>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</si>
  <si>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</si>
  <si>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</si>
  <si>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</si>
  <si>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</si>
  <si>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</si>
  <si>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</si>
  <si>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</si>
  <si>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</si>
  <si>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</si>
  <si>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</si>
  <si>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</si>
  <si>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</si>
  <si>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</si>
  <si>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</si>
  <si>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</si>
  <si>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</si>
  <si>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</si>
  <si>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</si>
  <si>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Lehkápěna</t>
  </si>
  <si>
    <t>ಬೆಣಣೆ</t>
  </si>
  <si>
    <t>துடைபபான</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</si>
  <si>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</si>
  <si>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</si>
  <si>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</si>
  <si>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</si>
  <si>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</si>
  <si>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</si>
  <si>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</si>
  <si>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</si>
  <si>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</si>
  <si>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</si>
  <si>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</si>
  <si>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</si>
  <si>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</si>
  <si>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</si>
  <si>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</si>
  <si>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</si>
  <si>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</si>
  <si>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</si>
  <si>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</si>
  <si>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</si>
  <si>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</si>
  <si>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</si>
  <si>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లికవిడ</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</si>
  <si>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</si>
  <si>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</si>
  <si>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</si>
  <si>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</si>
  <si>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</si>
  <si>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</si>
  <si>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</si>
  <si>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</si>
  <si>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</si>
  <si>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</si>
  <si>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</si>
  <si>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</si>
  <si>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</si>
  <si>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</si>
  <si>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</si>
  <si>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</si>
  <si>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</si>
  <si>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</si>
  <si>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</si>
  <si>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</si>
  <si>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</si>
  <si>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</si>
  <si>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</si>
  <si>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</si>
  <si>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ಲೋಷನ</t>
  </si>
  <si>
    <t>வெணணெய</t>
  </si>
  <si>
    <t>FrenchFootball</t>
  </si>
  <si>
    <t>بطولةالقتالالنهائي</t>
  </si>
  <si>
    <t>LigaProfissionaldeVôlei</t>
  </si>
  <si>
    <t>களிமபு</t>
  </si>
  <si>
    <t>NationalLacrosseLeague</t>
  </si>
  <si>
    <t>Japansvoetbal</t>
  </si>
  <si>
    <t>FrenchSoccer</t>
  </si>
  <si>
    <t>كرةالسلةاليابانية</t>
  </si>
  <si>
    <t>Campionatodicalcioolandese</t>
  </si>
  <si>
    <t>ওযাইপ</t>
  </si>
  <si>
    <t>Reference Group</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</si>
  <si>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</si>
  <si>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</si>
  <si>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</si>
  <si>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</si>
  <si>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</si>
  <si>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</si>
  <si>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</si>
  <si>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</si>
  <si>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</si>
  <si>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</si>
  <si>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</si>
  <si>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</si>
  <si>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closure[marketplace_id=A1F83G8C2ARO7P]#1.type[language_tag=en_GB]#2.value</t>
  </si>
  <si>
    <t>closure[marketplace_id=A1F83G8C2ARO7P]#1.type[language_tag=en_GB]#3.value</t>
  </si>
  <si>
    <t>closure[marketplace_id=A1F83G8C2ARO7P]#1.type[language_tag=en_GB]#4.value</t>
  </si>
  <si>
    <t>closure[marketplace_id=A1F83G8C2ARO7P]#1.type[language_tag=en_GB]#5.value</t>
  </si>
  <si>
    <t>nutritional_info[marketplace_id=A1F83G8C2ARO7P]#1.vitamins_and_minerals#2.string_value</t>
  </si>
  <si>
    <t>nutritional_info[marketplace_id=A1F83G8C2ARO7P]#1.vitamins_and_minerals#2.value</t>
  </si>
  <si>
    <t>nutritional_info[marketplace_id=A1F83G8C2ARO7P]#1.vitamins_and_minerals#3.string_value</t>
  </si>
  <si>
    <t>nutritional_info[marketplace_id=A1F83G8C2ARO7P]#1.vitamins_and_minerals#3.value</t>
  </si>
  <si>
    <t>nutritional_info[marketplace_id=A1F83G8C2ARO7P]#1.vitamins_and_minerals#4.string_value</t>
  </si>
  <si>
    <t>nutritional_info[marketplace_id=A1F83G8C2ARO7P]#1.vitamins_and_minerals#4.value</t>
  </si>
  <si>
    <t>nutritional_info[marketplace_id=A1F83G8C2ARO7P]#1.vitamins_and_minerals#5.string_value</t>
  </si>
  <si>
    <t>nutritional_info[marketplace_id=A1F83G8C2ARO7P]#1.vitamins_and_minerals#5.value</t>
  </si>
  <si>
    <t>item_form[marketplace_id=A1F83G8C2ARO7P][language_tag=en_GB]#2.value</t>
  </si>
  <si>
    <t>Example: Liquid</t>
  </si>
  <si>
    <t>item_form[marketplace_id=A1F83G8C2ARO7P][language_tag=en_GB]#3.value</t>
  </si>
  <si>
    <t>item_form[marketplace_id=A1F83G8C2ARO7P][language_tag=en_GB]#4.value</t>
  </si>
  <si>
    <t>scent[marketplace_id=A1F83G8C2ARO7P][language_tag=en_GB]#2.value</t>
  </si>
  <si>
    <t>scent[marketplace_id=A1F83G8C2ARO7P][language_tag=en_GB]#3.value</t>
  </si>
  <si>
    <t>scent[marketplace_id=A1F83G8C2ARO7P][language_tag=en_GB]#4.value</t>
  </si>
  <si>
    <t>scent[marketplace_id=A1F83G8C2ARO7P][language_tag=en_GB]#5.value</t>
  </si>
  <si>
    <t>net_content_volume[marketplace_id=A1F83G8C2ARO7P]#2.value</t>
  </si>
  <si>
    <t>product_shelf_life[marketplace_id=A1F83G8C2ARO7P]#2.value</t>
  </si>
  <si>
    <t>product_shelf_life[marketplace_id=A1F83G8C2ARO7P]#3.value</t>
  </si>
  <si>
    <t>product_shelf_life[marketplace_id=A1F83G8C2ARO7P]#4.value</t>
  </si>
  <si>
    <t>product_shelf_life[marketplace_id=A1F83G8C2ARO7P]#5.value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</si>
  <si>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</si>
  <si>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</si>
  <si>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</si>
  <si>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</si>
  <si>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net_content_weight[marketplace_id=A1F83G8C2ARO7P]#2.value</t>
  </si>
  <si>
    <t>net_content_weight[marketplace_id=A1F83G8C2ARO7P]#2.normalized_value.value</t>
  </si>
  <si>
    <t>net_content_weight[marketplace_id=A1F83G8C2ARO7P]#2.normalized_value.unit</t>
  </si>
  <si>
    <t>color_family[marketplace_id=A1F83G8C2ARO7P][language_tag=en_GB]#2.value</t>
  </si>
  <si>
    <t>color_family[marketplace_id=A1F83G8C2ARO7P][language_tag=en_GB]#3.value</t>
  </si>
  <si>
    <t>color_family[marketplace_id=A1F83G8C2ARO7P][language_tag=en_GB]#4.value</t>
  </si>
  <si>
    <t>color_family[marketplace_id=A1F83G8C2ARO7P][language_tag=en_GB]#5.value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</si>
  <si>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</si>
  <si>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</si>
  <si>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</si>
  <si>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</si>
  <si>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</si>
  <si>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</si>
  <si>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</si>
  <si>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</si>
  <si>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</si>
  <si>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</si>
  <si>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</si>
  <si>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</si>
  <si>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</si>
  <si>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</si>
  <si>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</si>
  <si>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</si>
  <si>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</si>
  <si>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</si>
  <si>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</si>
  <si>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</si>
  <si>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</si>
  <si>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</si>
  <si>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</si>
  <si>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</si>
  <si>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</si>
  <si>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</si>
  <si>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epr_product_packaging[marketplace_id=A1F83G8C2ARO7P]#2.packaging_pieces_count</t>
  </si>
  <si>
    <t xml:space="preserve">      </t>
  </si>
  <si>
    <t>settings=feedType=256&amp;timestamp=2026-10-21T09%3A21%3A51.259Z&amp;contributorId=amzn1.cr.o.A3T2ZLRGZA9QTO&amp;primaryMarketplaceId=amzn1.mp.o.A1F83G8C2ARO7P&amp;contentLanguageTag=en_GB&amp;templateIdentifier=6f991997-0815-40b2-a882-827efb3529ca&amp;headerLanguageTag=en_GB&amp;labelRow=4&amp;attributeRow=5&amp;dataRow=7&amp;flavor=inventory-report-ump&amp;isProcessingSummary=false&amp;isEdit=false&amp;productTypeRequirement=LISTING&amp;listingsItemRequirement=LISTING&amp;reportProvenance=false&amp;settingsHasAllDelocalizationData=true&amp;ptds=VE9QSUNBTF9IQUlSX1JFR1JPV1RIX1RSRUFUTUVOVCxTS0lOX01PSVNUVVJJWkVSLEVESUJMRV9PSUxfVkVHRVRBQkxFLEFTVFJJTkdFTlRfU1VCU1RBTkNFLFNIQU1QT08sU0tJTl9DTEVBTklOR19BR0VOVCxTRUxGX1RBTk5FUixTVU5TQ1JFRU4sQ09ORElUSU9ORVI%3D&amp;browseClassifications=W3sicHJvZHVjdFR5cGUiOiJUT1BJQ0FMX0hBSVJfUkVHUk9XVEhfVFJFQVRNRU5UIiwiYnJvd3NlQ2xhc3NpZmljYXRpb25LZXlzIjpbXX0seyJwcm9kdWN0VHlwZSI6IlNLSU5fTU9JU1RVUklaRVIiLCJicm93c2VDbGFzc2lmaWNhdGlvbktleXMiOltdfSx7InByb2R1Y3RUeXBlIjoiRURJQkxFX09JTF9WRUdFVEFCTEUiLCJicm93c2VDbGFzc2lmaWNhdGlvbktleXMiOltdfSx7InByb2R1Y3RUeXBlIjoiQVNUUklOR0VOVF9TVUJTVEFOQ0UiLCJicm93c2VDbGFzc2lmaWNhdGlvbktleXMiOltdfSx7InByb2R1Y3RUeXBlIjoiU0hBTVBPTyIsImJyb3dzZUNsYXNzaWZpY2F0aW9uS2V5cyI6W119LHsicHJvZHVjdFR5cGUiOiJTS0lOX0NMRUFOSU5HX0FHRU5UIiwiYnJvd3NlQ2xhc3NpZmljYXRpb25LZXlzIjpbXX0seyJwcm9kdWN0VHlwZSI6IlNFTEZfVEFOTkVSIiwiYnJvd3NlQ2xhc3NpZmljYXRpb25LZXlzIjpbXX0seyJwcm9kdWN0VHlwZSI6IlNVTlNDUkVFTiIsImJyb3dzZUNsYXNzaWZpY2F0aW9uS2V5cyI6W119LHsicHJvZHVjdFR5cGUiOiJDT05ESVRJT05FUiIsImJyb3dzZUNsYXNzaWZpY2F0aW9uS2V5cyI6W119XQ%3D%3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maWNfdXNlc19mb3JfcHJvZHVjdFttYXJrZXRwbGFjZV9pZD1BMUY4M0c4QzJBUk83UF1bbGFuZ3VhZ2VfdGFnPWVuX0dCXSM0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tYXRlcmlhbF90eXBlX2ZyZWVbbWFya2V0cGxhY2VfaWQ9QTFGODNHOEMyQVJPN1BdW2xhbmd1YWdlX3RhZz1lbl9HQl0jMS52YWx1ZSIsImFsaWFzZXMiOnsiU3VscGhhdGUgRnJlZSI6IlN1bHBoYXRlIEZyZWUiLCJQQUJBIEZyZWUiOiJQQUJB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lVyZWEgRnJlZSI6IlVyZWE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HbHljZXJpbiBGcmVlIjoiR2x5Y2VyaW4gRnJlZSIsIlBFRyBGcmVlIjoiUEVHIEZyZWUiLCJEeWUgRnJlZSI6IkR5ZSBGcmVlIiwiVHJpZXRoYW5vbGFtaW5lIChURUEpIEZyZWUiOiJUcmlldGhhbm9sYW1pbmUgKFRFQSkgRnJlZSIsIkdlbmV0aWNhbGx5IE1vZGlmaWVkIE9yZ2FuaXNtIChHTU8pIEZyZWUiOiJHZW5ldGljYWxseSBNb2RpZmllZCBPcmdhbmlzbSAoR01PKSBGcmVlIiwiUG9seWV0aHlsZW5lIEdseWNvbCBGcmVlIjoiUG9seWV0aHlsZW5lIEdseWNvbCBGcmVlIiwiSG9tb3NhbGF0ZSBGcmVlIjoiSG9tb3NhbGF0ZSBGcmVlIiwiYmV6YWxrb25pdW</t>
  </si>
  <si>
    <t>settings2=1fY2hsb3JpZGVfZnJlZSI6ImJlemFsa29uaXVtX2NobG9yaWRlX2ZyZWUiLCJTYWx0IEZyZWUiOiJTYWx0IE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Db2FsIFRhciBGcmVlIjoiQ29hbCBUYXIgRnJlZSIsIlBlc3RpY2lkZSBGcmVlIjoiUGVzdGljaWRlIEZyZWUiLCJTZXNhbWUgRnJlZSI6IlNlc2FtZSBGcmVlIiwiQXJ0aWZpY2lhbCBDb2xvdXIgRnJlZSI6IkFydGlmaWNpYWwgQ29sb3VyIEZyZWUiLCJQZXRyb2NoZW1pY2FsIEZyZWUiOiJQZXRyb2NoZW1pY2FsIEZyZWUiLCJCdXR5bHBhcmFiZW4gRnJlZSI6IkJ1dHlscGFyYWJlbiBGcmVlIiwiYnV0eWxhdGVkX2h5ZHJveHl0b2x1ZW5lX2JodF9mcmVlIjoiYnV0eWxhdGVkX2h5ZHJveHl0b2x1ZW5lX2JodF9mcmVlIiwiRGlldGhhbm9sYW1pbmUgRnJlZSI6IkRpZXRoYW5vbGFtaW5lIEZyZWUiLCJUcmljbG9jYXJiYW4gRnJlZSI6IlRyaWNsb2NhcmJhbiBGcmVlIiwiQ29jb251dCBGcmVlIjoiQ29jb251dCBGcmVlIiwiQ2hsb3JpbmUgRnJlZSI6IkNobG9yaW5lIEZyZWUiLCJFdGhhbm9sIEZyZWUiOiJFdGhhbm9sIEZyZWUiLCJNZXRoeWxpc290aGlhem9saW5vbmUgKE1JVCkgRnJlZSI6Ik1ldGh5bGlzb3RoaWF6b2xpbm9uZSAoTUlUKSBGcmVlIiwiQmFraW5nIFNvZGEgRnJlZSI6IkJha2luZyBTb2Rh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UGFyYXBoZW55bGVuZWRpYW1pbmUgKFBQRCkgRnJlZSI6IlBhcmFwaGVueWxlbmVkaWFtaW5lIChQUEQpIEZyZWUiLCJtZW50aG9sX2ZyZWUiOiJtZW50aG9sX2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UmV0aW55bCBQYWxtaXRhdGUgRnJlZSI6IlJldGlueWwgUGFsbWl0YXRlIEZyZWUifX0seyJhdHRyaWJ1dGUiOiJzcGVjaWFsX2luZ3JlZGllbnRzW21hcmtldHBsYWNlX2lkPUExRjgzRzhDMkFSTzdQXVtsYW5ndWFnZV90YWc9ZW5fR0JdIzQudmFsdWUiLCJhbGlhc2VzIjp7IlBhcGF5YSBFeHRyYWN0IjoiUGFwYXlhIEV4dHJhY3QiLCJNZWxhdG9uaW4iOiJNZWxhdG9uaW4iLCJDaGFtb21pbGUgT2lsIjoiQ2hhbW9taWxlIE9pbCIsIlBhbm94eWwiOiJQYW5veHls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YWxpY3lsaWMgQWNpZCI6IlNhbGljeWxpYyBBY2lkIiwiU2hlYSBCdXR0ZXIiOiJTaGVhIEJ1dHRlciIsIkhhemVsbnV0IE9pbCI6IkhhemVsbnV0IE9pbCIsIkNvY29udXQgb2lsIjoiQ29jb251dCBvaWwiLCJWaXRhbWluIEUiOiJWaXRhbWluIEUiLCJIeXBvYWxsZXJnZW5pYyI6Ikh5cG9hbGxlcmdlbmljIiwiVml0YW1pbiBDIjoiVml0YW1pbiBDIiwiQ2VyYW1pZGUiOiJDZXJhbWlkZSIsIkFybmljYSBPaWwiOiJBcm5pY2EgT2lsIiwiQXJnYW4gT2lsIjoiQXJnYW4gT2lsIiwiTWVhZG93Zm9hbSBPaWwiOiJNZWFkb3dmb2FtIE9pbCIsIkNhZmZlaW5lIjoiQ2FmZmVpbmUiLCJFdmVuaW5nIFByaW1yb3NlIE9pbCI6IkV2ZW5pbmcgUHJpbXJvc2UgT2lsIiwiU25haWwgTXVjaW4iOiJTbmFpbCBNdWNpbiIsIkNydWVsdHkgRnJlZSI6IkNydWVsdHkgRnJlZSIsIkhvbmV5IjoiSG9uZXkiLCJFbXUgT2lsIjoiRW11IE9pbCIsIlNMUyBGcmVlIjoiU0xTIEZyZWUiLCJSb3NlbWFyeSBPaWwiOiJSb3NlbWFyeSBPaWwiLCJNb25nb25nbyBPaWwiOiJNb25nb25nbyBPaWwiLCJTcXVhbGVuZSBPaWwiOiJTcXVhbGVuZSBPaWwiLCJHbHVjb3NhbWluZSI6IkdsdWNvc2FtaW5lIiwiTGVtb24gR3Jhc3MiOiJMZW1vbiBHcmFzcyIsIkxlbW9uZ3Jhc3MgT2lsIjoiTGVtb25ncmFzcyBPaWwiLCJQYXNzaW9uIEZydWl0IE9pbCI6IlBhc3Npb24gRnJ1aXQgT2lsIiwiQXByaWNvdCBLZXJuZWwgT2lsIjoiQXByaWNvdCBLZXJuZWwgT2lsIiwiT2xpdmUgT2lsIjoiT2xpdmUgT2lsIiwiTmF0dXJhbCI6Ik5hdHVyYWwiLCJNb3JpbmdhIE9pbCI6Ik1vcmluZ2EgT2lsIiwiVmVnYW4iOiJWZWdhbiIsIkdyYXBlZnJ1aXQgT2lsIjoiR3JhcGVmcnVpdCBPaWwiLCJQb2x5ZGVveHlyaWJvbnVjbGVvdGlkZSAoUERSTikiOiJQb2x5ZGVveHlyaWJvbnVjbGVvdGlkZSAoUERSTikiLCJHbHljZXJpbiI6IkdseWNlcmluIiwiS29qaWMgQWNpZCI6IktvamljIEFjaWQiLCJSb3NlIE9pbCI6IlJvc2UgT2lsIiwiTGVtb24gT2lsIjoiTGVtb24gT2ls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QYXJhYmVuIEZyZWUiOiJQYXJhYmVuIEZyZWUiLCJDaG9sZXN0ZXJvbCI6IkNob2xlc3Rlcm9sIiwiUGV0cm9sYXR1bSI6IlBldHJvbGF0dW0iLCJGb3JtYWxkZWh5ZGUgRG9ub3IgRnJlZSI6IkZvcm1hbGRlaHlkZSBEb25vciBGcmVlIiwiQmVuem95bCBQZXJveGlkZSI6IkJlbnpveWwgUGVyb3hpZGUiLCJDb2NvbnV0IE9pbCI6IkNvY29udXQgT2lsIiwiQ2FzdG9yIE9pbCI6IkNhc3RvciBPaWwiLCJIZW1wIE9pbCI6IkhlbXAgT2l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NYW5nbyBCdXR0ZXIiOiJNYW5nbyBCdXR0ZXIiLCJUdXJtZXJpYyBPaWwiOiJUdXJtZXJpYyBPaWwiLCJEeWUgRnJlZSI6IkR5ZSBGcmVlIiwiSGVtcCBTZWVkIE9pbCI6IkhlbXAgU2VlZCBPaWwiLCJQZXB0aWRlcyI6IlBlcHRpZGVzIiwiUGVwcGVybWludCBPaWwiOiJQZXBwZXJtaW50IE9pbCIsIkJlZXN3YXgiOiJCZWVzd2F4IiwiQmVlIFZlbm9tIjoiQmVlIFZlbm9tIiwiU295IFByb3RlaW4iOiJTb3kgUHJvdGVpbiIsIkF2b2NhZG8gT2lsIjoiQXZvY2FkbyBPaWwiLCJBbnRpb3hpZGFudHMiOiJBbnRpb3hpZGFudHMiLCJLZXJhdGluIjoiS2VyYXRpbiIsIlNxdWFsYW5lIE9pbCI6IlNxdWFsYW5lIE9pbCIsIlNlYSBCdWNrdGhvcm4gT2lsIjoiU2VhIEJ1Y2t0aG9ybiBPaWwiLCJNYWduZXNpdW0gQ2hsb3JpZGUiOiJNYWduZXNpdW0gQ2hsb3JpZGUiLCJTdWxmYXRlIEZyZWUiOiJTdWxmYXRlIEZyZWUiLCJQaHRoYWxhdGUgRnJlZSI6IlBodGhhbGF0ZSBGcmVlIiwiR2x1dGVuIEZyZWUiOiJHbHV0ZW4gRnJlZSIsIkNlcmFtaWRlcyI6IkNlcmFtaWRlcyIsIk5lZW0iOiJOZWVtIiwiUm9zZWhpcCBTZWVkIE9pbCI6IlJvc2VoaXAgU2VlZCBPaWwiLCJDbGF5IjoiQ2xheSIsIlRhbWFudSBPaWwiOiJUYW1hbnUgT2lsIiwiSm9qb2JhIE9pbCI6Ikpvam9iYSBPaWwiLCJQb21lZ3JhbmF0ZSBPaWwiOiJQb21lZ3JhbmF0ZSBPaWwiLCJPcmdhbmljIjoiT3JnYW5pYyIsIlNoZWEgT2lsIjoiU2hlYSBPaWwiLCJDb2NvYSBCdXR0ZXIiOiJDb2NvYSBCdXR0ZXIiLCJHb2F0IE1pbGsiOiJHb2F0IE1pbGsiLCJCb3JhZ2UgT2lsIjoiQm9yYWdlIE9pbCIsIk15cnJoIE9pbCI6Ik15cnJoIE9pbCIsIlNlc2FtZSBPaWwiOiJTZXNhbWUgT2lsIiwiQmFvYmFiIE9pbCI6IkJhb2JhYiBPaWwiLCJTb3liZWFuIE9pbCI6IlNveWJlYW4gT2ls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1ldGh5bHN1bGZvbnlsbWV0aGFuZSAoTVNNKSI6Ik1ldGh5bHN1bGZvbnlsbWV0aGFuZSAoTVNNKSIsIlBpc3RhY2hpbyBTZWVkIE9pbCI6IlBpc3RhY2hpbyBTZWVkIE9pbCIsIkF6ZWxhaWMgQWNpZCI6IkF6ZWxhaWMgQWNpZCIsIkZyYWdyYW5jZSBGcmVlIjoiRnJhZ3JhbmNlIEZyZWUiLCJMYWN0aWMgQWNpZCI6IkxhY3RpYyBBY2lkIiwiQm90YW5pY2FsIEV4dHJhY3RzIjoiQm90YW5pY2FsIEV4dHJhY3RzIiwiQWxvZSBWZXJhIjoiQWxvZSBWZXJhIiwiU2FuZGFsd29vZCBPaWwiOiJTYW5kYWx3b29kIE9pbCIsIkZvcm1hbGRlaHlkZSBGcmVlIjoiRm9ybWFsZGVoeWRlIEZyZWUiLCJUdXJtZXJpYyI6IlR1cm1lcmljIiwiQmFiYXNzdSBPaWwiOiJCYWJhc3N1IE9pbCIsIlB1bXBraW4gU2VlZCBPaWwiOiJQdW1wa2luIFNlZWQgT2lsIiwiQmxhY2sgU2VlZCBPaWwiOiJCbGFjayBTZWVkIE9pbCIsIlN1bmZsb3dlciBPaWwiOiJTdW5mbG93ZXIgT2lsIn19LHsiYXR0cmlidXRlIjoiZmNfc2hlbGZfbGlmZVttYXJrZXRwbGFjZV9pZD1BMUY4M0c4QzJBUk83UF0jMS51bml0IiwiYWxpYXNlcyI6eyJEYXlzIjoiZGF5cyJ9fSx7ImF0dHJpYnV0ZSI6Im51dHJpdGlvbmFsX2luZm9bbWFya2V0cGxhY2VfaWQ9QTFGODNHOEMyQVJPN1BdIzEudml0YW1pbnNfYW5kX21pbmVyYWxzIzU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nZhcmlhdGlvbl90aGVtZSMxLm5hbWUiLCJhbGlhc2VzIjp7IkNPTE9SL0NPTExFQ1RJT05fSVRFTSAoRGVwcmVjYXRlZDogRG8gTm90IFVzZSkiOiJDT0xPUi9DT0xMRUNUSU9OX0lURU0iLCJDT0xMRUNUSU9OX0lURU0vU0NFTlQvU0tJTl9UWVBFIChEZXByZWNhdGVkOiBEbyBOb3QgVXNlKSI6IkNPTExFQ1RJT05fSVRFTS9TQ0VOVC9TS0lOX1RZUEUiLCJDT0xPUi9TVU5fUFJPVEVDVElPTl9GQUNUT1IiOiJDT0xPUi9TVU5fUFJPVEVDVElPTl9GQUNUT1IiLCJDT0xPVVJfTkFNRS9DT05GSUdVUkFUSU9OIChEZXByZWNhdGVkOiBEbyBOb3QgVXNlKSI6IkNPTE9SX05BTUUvQ09ORklHVVJBVElPTiIsIkNPTE9SL1NUWUxFL1NJWkUgKERlcHJlY2F0ZWQ6IERvIE5vdCBVc2UpIjoiQ09MT1IvU1RZTEUvU0laRSIsIkNPTE9SL05VTUJFUl9PRl9JVEVNUyAoRGVwcmVjYXRlZDogRG8gTm90IFVzZSkiOiJDT0xPUi9OVU1CRVJfT0ZfSVRFTVMiLCJDT0xPVVJfTkFNRS9OVU1CRVJfT0ZfSVRFTVMgKERlcHJlY2F0ZWQ6IERvIE5vdCBVc2UpIjoiQ09MT1JfTkFNRS9OVU1CRVJfT0ZfSVRFTVMiLCJQQUNLQUdFX1NJWkVfTkFNRS9TS0lOX1RZUEUiOiJQQUNLQUdFX1NJWkVfTkFNRS9TS0lOX1RZUEUiLCJDT0xPUi9TSVpFIChEZXByZWNhdGVkOiBEbyBOb3QgVXNlKSI6IkNPTE9SL1NJWkUiLCJDT0xPUi9TRVRfTkFNRSI6IkNPTE9SL1NFVF9OQU1FIiwiQ09MT1IvU0NFTlQvU0VUX05BTUUiOiJDT0xPUi9TQ0VOVC9TRVRfTkFNRSIsIlNUWUxFX05BTUUvRkxBVk9VUl9OQU1FL1NJWkVfTkFNRSAoRGVwcmVjYXRlZDogRG8gTm90IFVzZSkiOiJTVFlMRV9OQU1FL0ZMQVZPUl9OQU1FL1NJWkVfTkFNRSIsIlBBVFRFUk5fTkFNRS9TSVpFX05BTUUgKERlcHJlY2F0ZWQ6IERvIE5vdCBVc2UpIjoiUEFUVEVSTl9OQU1FL1NJWkVfTkFNRSIsIkNPTExFQ1RJT05fSVRFTS9TRVRfTkFNRS9TSVpFIChEZXByZWNhdGVkOiBEbyBOb3QgVXNlKSI6IkNPTExFQ1RJT05fSVRFTS9TRVRfTkFNRS9TSVpFIiwiQ09OVEFJTkVSX01BVEVSSUFML1NDRU5UIjoiQ09OVEFJTkVSX01BVEVSSUFML1NDRU5UIiwiU0laRV9OQU1FL1VOSVRfQ09VTlQgKERlcHJlY2F0ZWQ6IERvIE5vdCBVc2UpIjoiU0laRV9OQU1FL1VOSVRfQ09VTlQiLCJDT0xPUi9JVEVNX1BBQ0tBR0VfUVVBTlRJVFkgKERlcHJlY2F0ZWQ6IERvIE5vdCBVc2UpIjoiQ09MT1IvSVRFTV9QQUNLQUdFX1FVQU5USVRZIiwiU0laRS9DT0xMRUNUSU9OX0lURU0gKERlcHJlY2F0ZWQ6IERvIE5vdCBVc2UpIjoiU0laRS9DT0xMRUNUSU9OX0lURU0iLCJTSVpFIjoiU0laRSIsIlNJWkUvTlVNQkVSX09GX0lURU1TIChEZXByZWNhdGVkOiBEbyBOb3QgVXNlKSI6IlNJWkUvTlVNQkVSX09GX0lURU1TIiwiU0NFTlQvU0laRS9TRVRfTkFNRSI6IlNDRU5UL1NJWkUvU0VUX05BTUUiLCJTSVpFX05BTUUgKERlcHJlY2F0ZWQ6IERvIE5vdCBVc2UpIjoiU0laRV9OQU1FIiwiU0NFTlQvU0laRS9TS0lOX1RZUEUiOiJTQ0VOVC9TSVpFL1NLSU5fVFlQRSIsIkNPTE9SL1NJWkUvU0VUX05BTUUgKERlcHJlY2F0ZWQ6IERvIE5vdCBVc2UpIjoiQ09MT1IvU0laRS9TRVRfTkFNRSIsIlNJWkVfTkFNRS9DT0xPVVJfTkFNRSAoRGVwcmVjYXRlZDogRG8gTm90IFVzZSkiOiJTSVpFX05BTUUvQ09MT1JfTkFNRSIsIlNJWkVfTkFNRS9DT0xPVVJfTkFNRS9DT05GSUdVUkFUSU9OIChEZXByZWNhdGVkOiBEbyBOb3QgVXNlKSI6IlNJWkVfTkFNRS9DT0xPUl9OQU1FL0NPTkZJR1VSQVRJT04iLCJQQVRURVJOX05BTUUvRkxBVk9VUl9OQU1FIChEZXByZWNhdGVkOiBEbyBOb3QgVXNlKSI6IlBBVFRFUk5fTkFNRS9GTEFWT1JfTkFNRSIsIlZPTFVNRV9DQVBBQ0lUWV9OQU1FIChEZXByZWNhdGVkOiBEbyBOb3QgVXNlKSI6IlZPTFVNRV9DQVBBQ0lUWV9OQU1FIiwiQ09MT1IvUEFDS0FHRV9TSVpFX05BTUUiOiJDT0xPUi9QQUNLQUdFX1NJWkVfTkFNRSIsIkNMT1NVUkVfVFlQRSI6IkNMT1NVUkVfVFlQRSIsIk5VTUJFUl9PRl9JVEVNUyAoRGVwcmVjYXRlZDogRG8gTm90IFVzZSkiOiJOVU1CRVJfT0ZfSVRFTVMiLCJTVU5fUFJPVEVDVElPTl9GQUNUT1IvU0NFTlQgKERlcHJlY2F0ZWQ6IERvIE5vdCBVc2UpIjoiU1VOX1BST1RFQ1RJT05fRkFDVE9SL1NDRU5UIiwiTUFURVJJQUxfVFlQRV9GUkVFIjoiTUFURVJJQUxfVFlQRV9GUkVFIiwiU0NFTlQvU0VUX05BTUUiOiJTQ0VOVC9TRVRfTkFNRSIsIklURU1fRk9STS9TSVpFIChEZXByZWNhdGVkOiBEbyBOb3QgVXNlKSI6IklURU1fRk9STS9TSVpFIiwiU0NFTlQvQ09OVEFJTkVSX01BVEVSSUFML1NJWkUiOiJTQ0VOVC9DT05UQUlORVJfTUFURVJJQUwvU0laRSIsIkNPTE9SL1NJWkUvU0VUX05BTUUiOiJDT0xPUi9TSVpFL1NFVF9OQU1FIiwiU0NFTlRfTkFNRS9TSVpFX05BTUUvTlVNQkVSX09GX0lURU1TIChEZXByZWNhdGVkOiBEbyBOb3QgVXNlKSI6IlNDRU5UX05BTUUvU0laRV9OQU1FL05VTUJFUl9PRl9JVEVNUyIsIlBBQ0tBR0VfU0laRV9OQU1FIjoiUEFDS0FHRV9TSVpFX05BTUUiLCJTVFlMRS9TVU5fUFJPVEVDVElPTl9GQUNUT1IvU0laRSAoRGVwcmVjYXRlZDogRG8gTm90IFVzZSkiOiJTVFlMRS9TVU5fUFJPVEVDVElPTl9GQUNUT1IvU0laRSIsIlNDRU5UL1NLSU5fVFlQRSI6IlNDRU5UL1NLSU5fVFlQRSIsIkNPTE9VUiAoRGVwcmVjYXRlZDogRG8gTm90IFVzZSkiOiJDT0xPUiIsIlNJWkUvUEFDS0FHRV9TSVpFX05BTUUiOiJTSVpFL1BBQ0tBR0VfU0laRV9OQU1FIiwiQ09OVEFJTkVSX1RZUEUvUEFDS0FHRV9TSVpFX05BTUUiOiJDT05UQUlORVJfVFlQRS9QQUNLQUdFX1NJWkVfTkFNRSIsIlBBQ0tBR0VfU0laRV9OQU1FL1NDRU5UL1NJWkUiOiJQQUNLQUdFX1NJWkVfTkFNRS9TQ0VOVC9TSVpFIiwiQ0xPU1VSRSI6IkNMT1NVUkUiLCJTSVpFL1NDRU5UIChEZXByZWNhdGVkOiBEbyBOb3QgVXNlKSI6IlNJWkUvU0NFTlQiLCJTVFlMRV9OQU1FL0NPTkZJR1VSQVRJT04gKERlcHJlY2F0ZWQ6IERvIE5vdCBVc2UpIjoiU1RZTEVfTkFNRS9DT05GSUdVUkFUSU9OIiwiU0laRV9OQU1FL1NUWUxFX05BTUUvQ09MT1VSX05BTUUgKERlcHJlY2F0ZWQ6IERvIE5vdCBVc2UpIjoiU0laRV9OQU1FL1NUWUxFX05BTUUvQ09MT1JfTkFNRSIsIkZMQVZPUi9TRVRfTkFNRSAoRGVwcmVjYXRlZDogRG8gTm90IFVzZSkiOiJGTEFWT1IvU0VUX05BTUUiLCJTSVpFX05BTUUvU1RZTEVfTkFNRS9DT05GSUdVUkFUSU9OIChEZXByZWNhdGVkOiBEbyBOb3QgVXNlKSI6IlNJWkVfTkFNRS9TVFlMRV9OQU1FL0NPTkZJR1VSQVRJT04iLCJTVFlMRV9OQU1FL0NPTE9VUl9OQU1FIChEZXByZWNhdGVkOiBEbyBOb3QgVXNlKSI6IlNUWUxFX05BTUUvQ09MT1JfTkFNRSIsIlNUWUxFX05BTUUvU0laRV9OQU1FIChEZXByZWNhdGVkOiBEbyBOb3QgVXNlKSI6IlNUWUxFX05BTUUvU0laRV9OQU1FIiwiTlVNQkVSX09GX0lURU1TL1NFVF9OQU1FIChEZXByZWNhdGVkOiBEbyBOb3QgVXNlKSI6Ik5VTUJFUl9PRl9JVEVNUy9TRVRfTkFNRSIsIkNPTE9VUl9OQU1FL1NJWkVfTkFNRS9DT05GSUdVUkFUSU9OIChEZXByZWNhdGVkOiBEbyBOb3QgVXNlKSI6IkNPTE9SX05BTUUvU0laRV9OQU1FL0NPTkZJR1VSQVRJT04iLCJDT05UQUlORVJfVFlQRSI6IkNPTlRBSU5FUl9UWVBFIiwiQ09OVEFJTkVSX1RZUEUvU0NFTlQiOiJDT05UQUlORVJfVFlQRS9TQ0VOVCIsIlBBQ0tBR0VfU0laRV9OQU1FL1NDRU5UL1NFVF9OQU1FIjoiUEFDS0FHRV9TSVpFX05BTUUvU0NFTlQvU0VUX05BTUUiLCJDT0xPUi9TQ0VOVCAoRGVwcmVjYXRlZDogRG8gTm90IFVzZSkiOiJDT0xPUi9TQ0VOVCIsIk1PREVMIChEZXByZWNhdGVkOiBEbyBOb3QgVXNlKSI6Ik1PREVMIiwiUFJPRFVDVF9UWVBFL1NFVF9OQU1FIChEZXByZWNhdGVkOiBEbyBOb3QgVXNlKSI6IlBST0RVQ1RfVFlQRS9TRVRfTkFNRSIsIlNFVF9OQU1FIjoiU0VUX05BTUUiLCJTQ0VOVC9TSVpFIjoiU0NFTlQvU0laRSIsIlNDRU5UL1NUWUxFL1NJWkUgKERlcHJlY2F0ZWQ6IERvIE5vdCBVc2UpIjoiU0NFTlQvU1RZTEUvU0laRSIsIk1BVEVSSUFMX1RZUEUgKERlcHJlY2F0ZWQ6IERvIE5vdCBVc2UpIjoiTUFURVJJQUxfVFlQRSIsIk1BVEVSSUFMX1RZUEUvU0laRV9OQU1FIChEZXByZWNhdGVkOiBEbyBOb3QgVXNlKSI6Ik1BVEVSSUFMX1RZUEUvU0laRV9OQU1FIiwiTU9ERUxfTkFNRSAoRGVwcmVjYXRlZDogRG8gTm90IFVzZSkiOiJNT0RFTF9OQU1FIiwiU0VUX05BTUUvSEFJUl9UWVBFIjoiU0VUX05BTUUvSEFJUl9UWVBFIiwiSVRFTV9QQUNLQUdFX1FVQU5USVRZL0NPTE9SIChEZXByZWNhdGVkOiBEbyBOb3QgVXNlKSI6IklURU1fUEFDS0FHRV9RVUFOVElUWS9DT0xPUiIsIkhBSVJfVFlQRS9TQ0VOVCI6IkhBSVJfVFlQRS9TQ0VOVCIsIkNPTkZJR1VSQVRJT04vU1RZTEVfTkFNRSAoRGVwcmVjYXRlZDogRG8gTm90IFVzZSkiOiJDT05GSUdVUkFUSU9OL1NUWUxFX05BTUUiLCJDT0xMRUNUSU9OX0lURU0vU0tJTl9UWVBFIChEZXByZWNhdGVkOiBEbyBOb3QgVXNlKSI6IkNPTExFQ1RJT05fSVRFTS9TS0lOX1RZUEUiLCJTRVRfTkFNRS9TS0lOX1RZUEUiOiJTRVRfTkFNRS9TS0lOX1RZUEUiLCJDT0xPUi9GTEFWT1IvU0VUX05BTUUgKERlcHJlY2F0ZWQ6IERvIE5vdCBVc2UpIjoiQ09MT1IvRkxBVk9SL1NFVF9OQU1FIiwiQ09OVEFJTkVSX1RZUEUvUEFDS0FHRV9TSVpFX05BTUUvU0NFTlQiOiJDT05UQUlORVJfVFlQRS9QQUNLQUdFX1NJWkVfTkFNRS9TQ0VOVCIsIkNPTE9VUl9OQU1FL1NDRU5UX05BTUUgKERlcHJlY2F0ZWQ6IERvIE5vdCBVc2UpIjoiQ09MT1JfTkFNRS9TQ0VOVF9OQU1FIiwiTU9ERUxfTlVNQkVSL1NJWkUgKERlcHJlY2F0ZWQ6IERvIE5vdCBVc2UpIjoiTU9ERUxfTlVNQkVSL1NJWkUiLCJTQ0VOVCI6IlNDRU5UIiwiRkxBVk9VUi9TSVpFIjoiRkxBVk9SL1NJWkUiLCJDT0xMRUNUSU9OX0lURU0gKERlcHJlY2F0ZWQ6IERvIE5vdCBVc2UpIjoiQ09MTEVDVElPTl9JVEVNIiwiU0NFTlQvU0laRS9TVU5fUFJPVEVDVElPTl9GQUNUT1IiOiJTQ0VOVC9TSVpFL1NVTl9QUk9URUNUSU9OX0ZBQ1RPUiIsIlNUWUxFX05BTUUvUEFUVEVSTl9OQU1FIChEZXByZWNhdGVkOiBEbyBOb3QgVXNlKSI6IlNUWUxFX05BTUUvUEFUVEVSTl9OQU1FIiwiU0laRS9DT0xPVVIgKERlcHJlY2F0ZWQ6IERvIE5vdCBVc2UpIjoiU0laRS9DT0xPUiIsIkZMQVZPUi9TSVpFL1NFVF9OQU1FIChEZXByZWNhdGVkOiBEbyBOb3QgVXNlKSI6IkZMQVZPUi9TSVpFL1NFVF9OQU1FIiwiU0laRS9IQUlSX1RZUEUiOiJTSVpFL0hBSVJfVFlQRSIsIkdSSU5EX1RZUEUgKERlcHJlY2F0ZWQ6IERvIE5vdCBVc2UpIjoiR1JJTkRfVFlQRSIsIkhBSVJfVFlQRS9TQ0VOVC9TSVpFIjoiSEFJUl9UWVBFL1NDRU5UL1NJWkUiLCJQQUNLQUdFX1NJWkVfTkFNRS9TRVRfTkFNRSI6IlBBQ0tBR0VfU0laRV9OQU1FL1NFVF9OQU1FIiwiU0laRV9OQU1FL1NUWUxFX05BTUUgKERlcHJlY2F0ZWQ6IERvIE5vdCBVc2UpIjoiU0laRV9OQU1FL1NUWUxFX05BTUUiLCJDT0xPUi9DT05UQUlORVJfTUFURVJJQUwvUEFDS0FHRV9TSVpFX05BTUUgKERlcHJlY2F0ZWQ6IERvIE5vdCBVc2UpIjoiQ09MT1IvQ09OVEFJTkVSX01BVEVSSUFML1BBQ0tBR0VfU0laRV9OQU1FIiwiQ09ORklHVVJBVElPTi9TSVpFIChEZXByZWNhdGVkOiBEbyBOb3QgVXNlKSI6IkNPTkZJR1VSQVRJT04vU0laRSIsIklURU1fV0VJR0hUIChEZXByZWNhdGVkOiBEbyBOb3QgVXNlKSI6IklURU1fV0VJR0hUIiwiU0VUX05BTUUgKERlcHJlY2F0ZWQ6IERvIE5vdCBVc2UpIjoiU0VUX05BTUUiLCJTVU5fUFJPVEVDVElPTl9GQUNUT1IiOiJTVU5fUFJPVEVDVElPTl9GQUNUT1IiLCJTVFlMRS9TSVpFIChEZXByZWNhdGVkOiBEbyBOb3QgVXNlKSI6IlNUWUxFL1NJWkUiLCJTSVpFX05BTUUvU1RZTEVfTkFNRS9QQVRURVJOX05BTUUgKERlcHJlY2F0ZWQ6IERvIE5vdCBVc2UpIjoiU0laRV9OQU1FL1NUWUxFX05BTUUvUEFUVEVSTl9OQU1FIiwiQ09ORklHVVJBVElPTiAoRGVwcmVjYXRlZDogRG8gTm90IFVzZSkiOiJDT05GSUdVUkFUSU9OIiwiSVRFTV9WT0xVTUUiOiJJVEVNX1ZPTFVNRSIsIlNDRU5UX05BTUUgKERlcHJlY2F0ZWQ6IERvIE5vdCBVc2UpIjoiU0NFTlRfTkFNRSIsIlBBVFRFUk5fTkFNRSAoRGVwcmVjYXRlZDogRG8gTm90IFVzZSkiOiJQQVRURVJOX05BTUUiLCJGTEFWT1VSX05BTUUvTlVNQkVSX09GX0lURU1TIChEZXByZWNhdGVkOiBEbyBOb3QgVXNlKSI6IkZMQVZPUl9OQU1FL05VTUJFUl9PRl9JVEVNUyIsIkdSSU5EX1RZUEUvU0laRSAoRGVwcmVjYXRlZDogRG8gTm90IFVzZSkiOiJHUklORF9UWVBFL1NJWkUiLCJDT0xPVVJfTkFNRS9TSVpFX05BTUUvUEFUVEVSTl9OQU1FIChEZXByZWNhdGVkOiBEbyBOb3QgVXNlKSI6IkNPTE9SX05BTUUvU0laRV9OQU1FL1BBVFRFUk5fTkFNRSIsIklURU1fRk9STSAoRGVwcmVjYXRlZDogRG8gTm90IFVzZSkiOiJJVEVNX0ZPUk0iLCJDT0xPVVJfTkFNRS9TSVpFX05BTUUvU1RZTEVfTkFNRSAoRGVwcmVjYXRlZDogRG8gTm90IFVzZSkiOiJDT0xPUl9OQU1FL1NJWkVfTkFNRS9TVFlMRV9OQU1FIiwiUEFDS0FHRV9TSVpFX05BTUUvUFJPRFVDVF9UWVBFL1NDRU5UIChEZXByZWNhdGVkOiBEbyBOb3QgVXNlKSI6IlBBQ0tBR0VfU0laRV9OQU1FL1BST0RVQ1RfVFlQRS9TQ0VOVCIsIlNJWkUvU0tJTl9UWVBFIjoiU0laRS9TS0lOX1RZUEUiLCJDT0xMRUNUSU9OX0lURU0vUEFDS0FHRV9TSVpFX05BTUUvU0NFTlQgKERlcHJlY2F0ZWQ6IERvIE5vdCBVc2UpIjoiQ09MTEVDVElPTl9JVEVNL1BBQ0tBR0VfU0laRV9OQU1FL1NDRU5UIiwiQ09MTEVDVElPTl9JVEVNL1BBQ0tBR0VfU0laRV9OQU1FIChEZXByZWNhdGVkOiBEbyBOb3QgVXNlKSI6IkNPTExFQ1RJT05fSVRFTS9QQUNLQUdFX1NJWkVfTkFNRSIsIkhBSVJfVFlQRSI6IkhBSVJfVFlQRSIsIlBBVFRFUk4gKERlcHJlY2F0ZWQ6IERvIE5vdCBVc2UpIjoiUEFUVEVSTiIsIkZMQVZPVVJfTkFNRSAoRGVwcmVjYXRlZDogRG8gTm90IFVzZSkiOiJGTEFWT1JfTkFNRSIsIkNPTE9VUl9OQU1FL1BBVFRFUk5fTkFNRSAoRGVwcmVjYXRlZDogRG8gTm90IFVzZSkiOiJDT0xPUl9OQU1FL1BBVFRFUk5fTkFNRSIsIk1PREVML1NJWkVfTkFNRSAoRGVwcmVjYXRlZDogRG8gTm90IFVzZSkiOiJNT0RFTC9TSVpFX05BTUUiLCJTSVpFL1NFVF9OQU1FIjoiU0laRS9TRVRfTkFNRSIsIkNPTE9VUiI6IkNPTE9SIiwiQ09MT1IvSEFJUl9UWVBFL1NFVF9OQU1FIjoiQ09MT1IvSEFJUl9UWVBFL1NFVF9OQU1FIiwiSVRFTV9QQUNLQUdFX1FVQU5USVRZL1NJWkUgKERlcHJlY2F0ZWQ6IERvIE5vdCBVc2UpIjoiSVRFTV9QQUNLQUdFX1FVQU5USVRZL1NJWkUiLCJDT0xPVVJfTkFNRS9TVFlMRV9OQU1FIChEZXByZWNhdGVkOiBEbyBOb3QgVXNlKSI6IkNPTE9SX05BTUUvU1RZTEVfTkFNRSIsIk5FVF9DT05URU5UX1dFSUdIVC9TQ0VOVCI6Ik5FVF9DT05URU5UX1dFSUdIVC9TQ0VOVCIsIkZMQVZPVVJfTkFNRS9TSVpFX05BTUUgKERlcHJlY2F0ZWQ6IERvIE5vdCBVc2UpIjoiRkxBVk9SX05BTUUvU0laRV9OQU1FIiwiU0hBUEUiOiJTSEFQRSIsIkNPTE9SL1BBQ0tBR0VfU0laRV9OQU1FIChEZXByZWNhdGVkOiBEbyBOb3QgVXNlKSI6IkNPTE9SL1BBQ0tBR0VfU0laRV9OQU1FIiwiT1JJRU5UQVRJT04iOiJPUklFTlRBVElPTiIsIlNUWUxFX05BTUUvVU5JVF9DT1VOVCAoRGVwcmVjYXRlZDogRG8gTm90IFVzZSkiOiJTVFlMRV9OQU1FL1VOSVRfQ09VTlQiLCJDT0xPVVJfTkFNRS9TSVpFX05BTUUgKERlcHJlY2F0ZWQ6IERvIE5vdCBVc2UpIjoiQ09MT1JfTkFNRS9TSVpFX05BTUUiLCJTSVpFL0NPTE9SL05VTUJFUl9PRl9JVEVNUyAoRGVwcmVjYXRlZDogRG8gTm90IFVzZSkiOiJTSVpFL0NPTE9SL05VTUJFUl9PRl9JVEVNUyIsIlNJWkVfTkFNRS9DT05GSUdVUkFUSU9OIChEZXByZWNhdGVkOiBEbyBOb3QgVXNlKSI6IlNJWkVfTkFNRS9DT05GSUdVUkFUSU9OIiwiU1RZTEVfTkFNRS9TSVpFX05BTUUvQ09MT1VSX05BTUUgKERlcHJlY2F0ZWQ6IERvIE5vdCBVc2UpIjoiU1RZTEVfTkFNRS9TSVpFX05BTUUvQ09MT1JfTkFNRSIsIkNPTE9VUl9OQU1FL0ZMQVZPVVJfTkFNRSAoRGVwcmVjYXRlZDogRG8gTm90IFVzZSkiOiJDT0xPUl9OQU1FL0ZMQVZPUl9OQU1FIiwiQ09MTEVDVElPTl9JVEVNL1NFVF9OQU1FIChEZXByZWNhdGVkOiBEbyBOb3QgVXNlKSI6IkNPTExFQ1RJT05fSVRFTS9TRVRfTkFNRSIsIlNJWkUvU0VUX05BTUUgKERlcHJlY2F0ZWQ6IERvIE5vdCBVc2UpIjoiU0laRS9TRVRfTkFNRSIsIklURU1fUEFDS0FHRV9RVUFOVElUWS9DT0xPVVJfTkFNRSAoRGVwcmVjYXRlZDogRG8gTm90IFVzZSkiOiJJVEVNX1BBQ0tBR0VfUVVBTlRJVFkvQ09MT1JfTkFNRSIsIkRFU0lHTl9OQU1FIChEZXByZWNhdGVkOiBEbyBOb3QgVXNlKSI6IkRFU0lHTl9OQU1FIiwiQ09MTEVDVElPTl9JVEVNL1NDRU5UL1NFVF9OQU1FIChEZXByZWNhdGVkOiBEbyBOb3QgVXNlKSI6IkNPTExFQ1RJT05fSVRFTS9TQ0VOVC9TRVRfTkFNRSIsIkNPTE9SL1NFVF9OQU1FIChEZXByZWNhdGVkOiBEbyBOb3QgVXNlKSI6IkNPTE9SL1NFVF9OQU1FIiwiQ09MT1IvU0NFTlQiOiJDT0xPUi9TQ0VOVCIsIklURU1fUEFDS0FHRV9RVUFOVElUWS9TSVpFX05BTUUgKERlcHJlY2F0ZWQ6IERvIE5vdCBVc2UpIjoiSVRFTV9QQUNLQUdFX1FVQU5USVRZL1NJWkVfTkFNRSIsIkNPTkZJR1VSQVRJT04vU0laRV9OQU1FIChEZXByZWNhdGVkOiBEbyBOb3QgVXNlKSI6IkNPTkZJR1VSQVRJT04vU0laRV9OQU1FIiwiQ09MT1IvU0NFTlQvU0VUX05BTUUgKERlcHJlY2F0ZWQ6IERvIE5vdCBVc2UpIjoiQ09MT1IvU0NFTlQvU0VUX05BTUUiLCJDT0xPUi9QQUNLQUdFX1NJWkVfTkFNRS9TQ0VOVCI6IkNPTE9SL1BBQ0tBR0VfU0laRV9OQU1FL1NDRU5UIiwiQ09OVEFJTkVSX01BVEVSSUFML1BBQ0tBR0VfU0laRV9OQU1FIjoiQ09OVEFJTkVSX01BVEVSSUFML1BBQ0tBR0VfU0laRV9OQU1FIiwiSVRFTV9GT1JNL1NJWkVfTkFNRSAoRGVwcmVjYXRlZDogRG8gTm90IFVzZSkiOiJJVEVNX0ZPUk0vU0laRV9OQU1FIiwiU0laRS9DT0xMRUNUSU9OX0lURU0vU0NFTlQgKERlcHJlY2F0ZWQ6IERvIE5vdCBVc2UpIjoiU0laRS9DT0xMRUNUSU9OX0lURU0vU0NFTlQiLCJJVEVNX1dFSUdIVCI6IklURU1fV0VJR0hUIiwiVEVBTV9OQU1FIChEZXByZWNhdGVkOiBEbyBOb3QgVXNlKSI6IlRFQU1fTkFNRSIsIlNJWkVfTkFNRS9DVVNUT01FUl9QQUNLQUdFX1RZUEUgKERlcHJlY2F0ZWQ6IERvIE5vdCBVc2UpIjoiU0laRV9OQU1FL0NVU1RPTUVSX1BBQ0tBR0VfVFlQRSIsIlNFVF9OQU1FL05VTUJFUl9PRl9JVEVNUyAoRGVwcmVjYXRlZDogRG8gTm90IFVzZSkiOiJTRVRfTkFNRS9OVU1CRVJfT0ZfSVRFTVMiLCJTVFlMRV9OQU1FIChEZXByZWNhdGVkOiBEbyBOb3QgVXNlKSI6IlNUWUxFX05BTUUiLCJTSVpFX05BTUUvU0NFTlRfTkFNRSAoRGVwcmVjYXRlZDogRG8gTm90IFVzZSkiOiJTSVpFX05BTUUvU0NFTlRfTkFNRSIsIlNUWUxFX05BTUUvQ1VTVE9NRVJfUEFDS0FHRV9UWVBFIChEZXByZWNhdGVkOiBEbyBOb3QgVXNlKSI6IlNUWUxFX05BTUUvQ1VTVE9NRVJfUEFDS0FHRV9UWVBFIiwiU0NFTlQvQ09MTEVDVElPTl9JVEVNL1NJWkUgKERlcHJlY2F0ZWQ6IERvIE5vdCBVc2UpIjoiU0NFTlQvQ09MTEVDVElPTl9JVEVNL1NJWkUiLCJQQVRURVJOX05BTUUvU1RZTEVfTkFNRSAoRGVwcmVjYXRlZDogRG8gTm90IFVzZSkiOiJQQVRURVJOX05BTUUvU1RZTEVfTkFNRSIsIlVOSVRfQ09VTlQgKERlcHJlY2F0ZWQ6IERvIE5vdCBVc2UpIjoiVU5JVF9DT1VOVCIsIkNPTE9SL1NDRU5UL1NJWkUgKERlcHJlY2F0ZWQ6IERvIE5vdCBVc2UpIjoiQ09MT1IvU0NFTlQvU0laRSIsIkNPTE9SL1BBQ0tBR0VfU0laRV9OQU1FL1NDRU5UIChEZXByZWNhdGVkOiBEbyBOb3QgVXNlKSI6IkNPTE9SL1BBQ0tBR0VfU0laRV9OQU1FL1NDRU5UIiwiSVRFTV9QQUNLQUdFX1FVQU5USVRZIChEZXByZWNhdGVkOiBEbyBOb3QgVXNlKSI6IklURU1fUEFDS0FHRV9RVUFOVElUWSIsIlNJWkVfTkFNRS9QQVRURVJOX05BTUUgKERlcHJlY2F0ZWQ6IERvIE5vdCBVc2UpIjoiU0laRV9OQU1FL1BBVFRFUk5fTkFNRSIsIlNUWUxFX05BTUUvU0laRV9OQU1FL0NPTkZJR1VSQVRJT04gKERlcHJlY2F0ZWQ6IERvIE5vdCBVc2UpIjoiU1RZTEVfTkFNRS9TSVpFX05BTUUvQ09ORklHVVJBVElPTiIsIkNPTlRBSU5FUl9NQVRFUklBTCI6IkNPTlRBSU5FUl9NQVRFUklBTCIsIk1BVEVSSUFMX1RZUEUvU0NFTlRfTkFNRSAoRGVwcmVjYXRlZDogRG8gTm90IFVzZSkiOiJNQVRFUklBTF9UWVBFL1NDRU5UX05BTUUiLCJQQUNLQUdFX1NJWkVfTkFNRS9TSVpFIjoiUEFDS0FHRV9TSVpFX05BTUUvU0laRSIsIkNPTE9SL1NJWkUiOiJDT0xPUi9TSVpFIiwiQ09MT1IvUEFDS0FHRV9TSVpFX05BTUUvU0VUX05BTUUgKERlcHJlY2F0ZWQ6IERvIE5vdCBVc2UpIjoiQ09MT1IvUEFDS0FHRV9TSVpFX05BTUUvU0VUX05BTUUiLCJDT0xPUi9OVU1CRVJfT0ZfSVRFTVMvU0NFTlQgKERlcHJlY2F0ZWQ6IERvIE5vdCBVc2UpIjoiQ09MT1IvTlVNQkVSX09GX0lURU1TL1NDRU5UIiwiRkxBVk9VUiI6IkZMQVZPUiIsIkNVU1RPTUVSX1BBQ0tBR0VfVFlQRSAoRGVwcmVjYXRlZDogRG8gTm90IFVzZSkiOiJDVVNUT01FUl9QQUNLQUdFX1RZUEUiLCJPUklFTlRBVElPTi9TQ0VOVCI6Ik9SSUVOVEFUSU9OL1NDRU5UIiwiSVRFTV9ESVNQTEFZX1dFSUdIVCAoRGVwcmVjYXRlZDogRG8gTm90IFVzZSkiOiJJVEVNX0RJU1BMQVlfV0VJR0hUIiwiU0laRS9VTklUX0NPVU5UIChEZXByZWNhdGVkOiBEbyBOb3QgVXNlKSI6IlNJWkUvVU5JVF9DT1VOVCIsIkdSSU5EX1RZUEUvUEFDS0FHRV9TSVpFX05BTUUgKERlcHJlY2F0ZWQ6IERvIE5vdCBVc2UpIjoiR1JJTkRfVFlQRS9QQUNLQUdFX1NJWkVfTkFNRSIsIlNDRU5UL05VTUJFUl9PRl9JVEVNUyAoRGVwcmVjYXRlZDogRG8gTm90IFVzZSkiOiJTQ0VOVC9OVU1CRVJfT0ZfSVRFTVMiLCJDT0xPUi9TQ0VOVC9OVU1CRVJfT0ZfSVRFTVMgKERlcHJlY2F0ZWQ6IERvIE5vdCBVc2UpIjoiQ09MT1IvU0NFTlQvTlVNQkVSX09GX0lURU1TIiwiSVRFTV9WT0xVTUUvU0NFTlQiOiJJVEVNX1ZPTFVNRS9TQ0VOVCIsIkNPTE9SL0ZMQVZPUiI6IkNPTE9SL0ZMQVZPUiIsIkZMQVZPUi9TSVpFL05VTUJFUl9PRl9JVEVNUyAoRGVwcmVjYXRlZDogRG8gTm90IFVzZSkiOiJGTEFWT1IvU0laRS9OVU1CRVJfT0ZfSVRFTVMiLCJGTEFWT1IvUEFDS0FHRV9TSVpFX05BTUUiOiJGTEFWT1IvUEFDS0FHRV9TSVpFX05BTUUiLCJTQ0VOVC9TVU5fUFJPVEVDVElPTl9GQUNUT1IiOiJTQ0VOVC9TVU5fUFJPVEVDVElPTl9GQUNUT1IiLCJDT0xPUi9TQ0VOVC9TSVpFIjoiQ09MT1IvU0NFTlQvU0laRSIsIkNPTE9VUl9OQU1FIChEZXByZWNhdGVkOiBEbyBOb3QgVXNlKSI6IkNPTE9SX05BTUUiLCJJVEVNX1BBQ0tBR0VfUVVBTlRJVFkvU1RZTEVfTkFNRSAoRGVwcmVjYXRlZDogRG8gTm90IFVzZSkiOiJJVEVNX1BBQ0tBR0VfUVVBTlRJVFkvU1RZTEVfTkFNRSIsIlNJWkUvQ09OVEFJTkVSX01BVEVSSUFMIjoiU0laRS9DT05UQUlORVJfTUFURVJJQUwiLCJTSVpFX05BTUUvQ09MT1VSX05BTUUvTlVNQkVSX09GX0lURU1TIChEZXByZWNhdGVkOiBEbyBOb3QgVXNlKSI6IlNJWkVfTkFNRS9DT0xPUl9OQU1FL05VTUJFUl9PRl9JVEVNUyIsIlNVTl9QUk9URUNUSU9OX0ZBQ1RPUi9TRVRfTkFNRSI6IlNVTl9QUk9URUNUSU9OX0ZBQ1RPUi9TRVRfTkFNRSIsIkZMQVZPVVIvU0laRSAoRGVwcmVjYXRlZDogRG8gTm90IFVzZSkiOiJGTEFWT1IvU0laRSIsIlNDRU5UL1NFVF9OQU1FIChEZXByZWNhdGVkOiBEbyBOb3QgVXNlKSI6IlNDRU5UL1NFVF9OQU1FIiwiRkxBVk9VUiAoRGVwcmVjYXRlZDogRG8gTm90IFVzZSkiOiJGTEFWT1IiLCJDT0xPVVJfTkFNRS9JVEVNX1BBQ0tBR0VfUVVBTlRJVFkgKERlcHJlY2F0ZWQ6IERvIE5vdCBVc2UpIjoiQ09MT1JfTkFNRS9JVEVNX1BBQ0tBR0VfUVVBTlRJVFkiLCJTSVpFX05BTUUvTlVNQkVSX09GX0lURU1TIChEZXByZWNhdGVkOiBEbyBOb3QgVXNlKSI6IlNJWkVfTkFNRS9OVU1CRVJfT0ZfSVRFTVMiLCJDT0xPVVJfTkFNRS9NQVRFUklBTF9UWVBFIChEZXByZWNhdGVkOiBEbyBOb3QgVXNlKSI6IkNPTE9SX05BTUUvTUFURVJJQUxfVFlQRSIsIkVESVRJT04gKERlcHJlY2F0ZWQ6IERvIE5vdCBVc2UpIjoiRURJVElPTiIsIkNPTlRBSU5FUl9UWVBFL1NJWkUiOiJDT05UQUlORVJfVFlQRS9TSVpFIiwiU1RZTEVfTkFNRS9DT0xPVVJfTkFNRS9TSVpFX05BTUUgKERlcHJlY2F0ZWQ6IERvIE5vdCBVc2UpIjoiU1RZTEVfTkFNRS9DT0xPUl9OQU1FL1NJWkVfTkFNRSIsIlBBQ0tBR0VfU0laRV9OQU1FL1NDRU5UIjoiUEFDS0FHRV9TSVpFX05BTUUvU0NFTlQiLCJTS0lOX1RZUEUiOiJTS0lOX1RZUEUiLCJTVU5fUFJPVEVDVElPTl9GQUNUT1IvU0laRSI6IlNVTl9QUk9URUNUSU9OX0ZBQ1RPUi9TSVpFIiwiU1RZTEVfTkFNRS9QQVRURVJOX05BTUUvU0laRV9OQU1FIChEZXByZWNhdGVkOiBEbyBOb3QgVXNlKSI6IlNUWUxFX05BTUUvUEFUVEVSTl9OQU1FL1NJWkVfTkFNRSIsIlNDRU5UL0NPTExFQ1RJT05fSVRFTSAoRGVwcmVjYXRlZDogRG8gTm90IFVzZSkiOiJTQ0VOVC9DT0xMRUNUSU9OX0lURU0ifX0seyJhdHRyaWJ1dGUiOiJiYXR0ZXJ5W21hcmtldHBsYWNlX2lkPUExRjgzRzhDMkFSTzd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Gl0aGl1bS1OaWNrZWwgQ29iYWx0IEFsdW1pbml1bSAoTkNBKSI6ImxpdGhpdW1fbmlja2VsX2NvYmFsdF9hbHVtaW51bSIsIkFsdW1pbml1bSBPeHlnZW4iOiJhbHVtaW51bV9veHlnZW4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xpdGhpdW0gSW9uIjoibGl0aGl1bV9pb24iLCJTaWx2ZXItQ2FsY2l1bSI6InNpbHZlcl9jYWxjaXVtIiwiTGVhZC1BY2lkLCBBR00iOiJsZWFkX2FjaWRfYWdtIiwiTWFuZ2FuZXNlIjoibWFuZ2FuZXNlIn19LHsiYXR0cmlidXRlIjoiOjpyZWNvcmRfYWN0aW9uIiwiYWxpYXNlcyI6eyJEZWxldGUiOiJkZWxldGUiLCJFZGl0IChQYXJ0aWFsIFVwZGF0ZSkiOiJwYXJ0aWFsX3VwZGF0ZSIsIkNyZWF0ZSBvciBSZXBsYWNlIChGdWxsIFVwZGF0ZSkiOiJmdWxsX3VwZGF0ZSJ9fSx7ImF0dHJpYnV0ZSI6ImlzX2V4cGlyYXRpb25fZGF0ZWRfcHJvZHVjdFttYXJrZXRwbGFjZV9pZD1BMUY4M0c4QzJBUk83UF0jMS52YWx1ZSIsImFsaWFzZXMiOnsiTm8iOiJmYWxzZSIsIlllcyI6InRydWUifX0seyJhdHRyaWJ1dGUiOiJlcHJfcHJvZHVjdF9wYWNrYWdpbmdbbWFya2V0cGxhY2VfaWQ9QTFGODNHOEMyQVJPN1BdIzIuZ3JhbnVsYXJfbWF0ZXJpYWxzIzM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Vwcl9wcm9kdWN0X3BhY2thZ2luZ1ttYXJrZXRwbGFjZV9pZD1BMUY4M0c4QzJBUk83UF0jMS5tYWluX21hdGVyaWFsIiwiYWxpYXNlcyI6eyJUZXh0aWxlIjoidGV4dGlsZSIsIldvb2QiOiJ3b29kIiwiR2xhc3MiOiJnbGFzcyIsIkNlcmFtaWMiOiJjZXJhbWljIiwiUGFwZXIiOiJwYXBlciIsIlBsYXN0aWMiOiJwbGFzdGljIiwiTWV0YWwiOiJtZXRhbCJ9fSx7ImF0dHJpYnV0ZSI6ImlzX2JhdHRlcnlfbm9uX3NwaWxsYWJsZVttYXJrZXRwbGFjZV9pZD1BMUY4M0c4QzJBUk83UF0jMS52YWx1ZSIsImFsaWFzZXMiOnsiTm8iOiJmYWxzZSIsIlllcyI6InRydWU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dGFyZ2V0X2F1ZGllbmNlX2tleXdvcmRbbWFya2V0cGxhY2VfaWQ9QTFGODNHOEMyQVJPN1BdW2xhbmd1YWdlX3RhZz1lbl9HQl0jMi52YWx1ZSIsImFsaWFzZXMiOnsiV29tZW4iOiJXb21lbiIsIlVuaXNleCBDaGlsZHJlbiI6IlVuaXNleCBDaGlsZHJlbiIsIk1lbiI6Ik1lbiIsIkJveXMiOiJCb3lzIiwiVW5pc2V4IEFkdWx0IjoiVW5pc2V4IEFkdWx0IiwiR2lybHMiOiJHaXJscyJ9fSx7ImF0dHJpYnV0ZSI6ImJhdHRlcnlfY29udGFpbnNfZnJlZV91bmFic29yYmVkX2xpcXVpZFttYXJrZXRwbGFjZV9pZD1BMUY4M0c4QzJBUk83UF0jMS52YWx1ZSIsImFsaWFzZXMiOnsiTm8iOiJmYWxzZSIsIlllcyI6InRydWUifX0seyJhdHRyaWJ1dGUiOiJyZWNvbW1lbmRlZF91c2VzX2Zvcl9wcm9kdWN0W21hcmtldHBsYWNlX2lkPUExRjgzRzhDMkFSTzdQXVtsYW5ndWFnZV90YWc9ZW5fR0JdIzQudmFsdWUiLCJhbGlhc2VzIjp7Ik9pbHkgSGFpciI6Ik9pbHkgSGFpciIsIlN0cmVuZ3RoZW5pbmciOiJTdHJlbmd0aGVuaW5nIiwiUmVkbmVzcyI6IlJlZG5lc3MiLCJJdGNoIFJlbGllZiI6Ikl0Y2ggUmVsaWVmIiwiVGhpbm5pbmcgSGFpciI6IlRoaW5uaW5nIEhhaXIiLCJHcmV5IEhhaXIgQ2FyZSI6IkdyZXkgSGFpciBDYXJl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JdGNoIjoiSXRjaCIsIkhhaXIgUmVncm93dGgiOiJIYWlyIFJlZ3Jvd3RoIiwiRGFyayBTcG90cyI6IkRhcmsgU3BvdHMiLCJXcmlua2xlcyI6IldyaW5rbGVzIiwiRGFyayBDaXJjbGVzIjoiRGFyayBDaXJjbGVzIiwiRWN6ZW1hIjoiRWN6ZW1hIiwiTG9zcyBvZiBGaXJtbmVzcyI6Ikxvc3Mgb2YgRmlybW5lc3MiLCJGYWNlIjoiRmFjZSIsIkNhbXBpbmciOiJDYW1</t>
  </si>
  <si>
    <t>settings3=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hhaXIgTG9zcyBQcmV2ZW50aW9uIjoiSGFpciBMb3NzIFByZXZlbnRpb24iLCJJbmdyb3duIEhhaXIiOiJJbmdyb3duIEhhaXIiLCJVbmRlciBNYWtldXAiOiJVbmRlciBNYWtldXAiLCJPaWxpbmVzcyI6Ik9pbGluZXNzIn19LHsiYXR0cmlidXRlIjoic3BlY2lhbF9mZWF0dXJlW21hcmtldHBsYWNlX2lkPUExRjgzRzhDMkFSTzdQXVtsYW5ndWFnZV90YWc9ZW5fR0JdIzMudmFsdWUiLCJhbGlhc2VzIjp7IkFudGltaWNyb2JpYWwiOiJBbnRpbWljcm9iaWFsIiwiSHlkcm9nZW5hdGVkIjoiSHlkcm9nZW5hdGVkIiwiTm9uIEFicmFzaXZlIjoiTm9uIEFicmFzaXZlIiwiU2NlbnRlZCI6IlNjZW50ZWQiLCJXaGlwcGVkIjoiV2hpcHBlZCIsIlNvb3RoaW5nIjoiU29vdGhpbmciLCJSYXciOiJSYXciLCJMZWF2ZSBJbiI6IkxlYXZlIElu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lZvbHVtaXNpbmciOiJWb2x1bWlzaW5n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bGlmZXN0eWxlW21hcmtldHBsYWNlX2lkPUExRjgzRzhDMkFSTzdQXVtsYW5ndWFnZV90YWc9ZW5fR0JdIzEudmFsdWUiLCJhbGlhc2VzIjp7IlByZW1pdW0gQmVhdXR5IjoiUHJlbWl1bSBCZWF1dHkiLCJNYXNzIEJlYXV0eSI6Ik1hc3MgQmVhdXR5In19LHsiYXR0cmlidXRlIjoidGFyZ2V0X3VzZV9ib2R5X3BhcnRbbWFya2V0cGxhY2VfaWQ9QTFGODNHOEMyQVJPN1BdIzM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mNvbnRhaW5lclttYXJrZXRwbGFjZV9pZD1BMUY4M0c4QzJBUk83UF0jMS5tYXRlcmlhbFttYXJrZXRwbGFjZV9pZD1BMUY4M0c4QzJBUk83UF1bbGFuZ3VhZ2VfdGFnPWVuX0dCXSMxLnZhbHVlIiwiYWxpYXNlcyI6eyJIaWdoIERlbnNpdHkgUG9seWV0aHlsZW5lIChIRFBFKSI6IkhpZ2ggRGVuc2l0eSBQb2x5ZXRoeWxlbmUgKEhEUEUpIiwiUG9seWV0aHlsZW5lIFRlcmVwaHRoYWxhdGUgKFBFVCkiOiJQb2x5ZXRoeWxlbmUgVGVyZXBodGhhbGF0ZSAoUEVUKSIsIkdsYXNzIjoiR2xhc3MiLCJQbGFzdGljIjoiUGxhc3RpYyIsIkFsdW1pbml1bSI6IkFsdW1pbml1bSIsIk1ldGFsIjoiTWV0YWwifX0seyJhdHRyaWJ1dGUiOiJzdW5fcHJvdGVjdGlvblttYXJrZXRwbGFjZV9pZD1BMUY4M0c4QzJBUk83UF1bbGFuZ3VhZ2VfdGFnPWVuX0dCXSMxLnVuaXQiLCJhbGlhc2VzIjp7IlN1biBQcm90ZWN0aW9uIEZhY3RvciAoU1BGKSI6InN1bl9wcm90ZWN0aW9uX2ZhY3RvciJ9fSx7ImF0dHJpYnV0ZSI6ImxlYWd1ZV9uYW1lW21hcmtldHBsYWNlX2lkPUExRjgzRzhDMkFSTzdQXVtsYW5ndWFnZV90YWc9ZW5fR0J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Gl0aGl1bV9iYXR0ZXJ5W21hcmtldHBsYWNlX2lkPUExRjgzRzhDMkFSTzdQ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WN0aXZlX2luZ3JlZGllbnRzW21hcmtldHBsYWNlX2lkPUExRjgzRzhDMkFSTzdQXVtsYW5ndWFnZV90YWc9ZW5fR0JdIzM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nByb2R1Y3Rfc2hlbGZfbGlmZVttYXJrZXRwbGFjZV9pZD1BMUY4M0c4QzJBUk83UF0jNS51bml0IiwiYWxpYXNlcyI6eyJZZWFycyI6InllYXJzIiwiSG91cnMiOiJob3VycyIsIldlZWtzIjoid2Vla3MiLCJNb250aHMiOiJtb250aHMiLCJEYXlzIjoiZGF5cyIsIlNlY29uZHMiOiJzZWNvbmRzIiwiTWludXRlcyI6Im1pbnV0ZXMifX0seyJhdHRyaWJ1dGUiOiJudXRyaXRpb25hbF9pbmZvW21hcmtldHBsYWNlX2lkPUExRjgzRzhDMkFSTzdQXSMxLnZpdGFtaW5zX2FuZF9taW5lcmFscyM0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XByX3Byb2R1Y3RfcGFja2FnaW5nW21hcmtldHBsYWNlX2lkPUExRjgzRzhDMkFSTzdQXSMx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lcHJfcHJvZHVjdF9wYWNrYWdpbmdbbWFya2V0cGxhY2VfaWQ9QTFGODNHOEMyQVJPN1BdIzEuZ3JhbnVsYXJfbWF0ZXJpYWxzIzQ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51dHJpdGlvbmFsX2luZm9bbWFya2V0cGxhY2VfaWQ9QTFGODNHOEMyQVJPN1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udXRyaXRpb25hbF9pbmZvW21hcmtldHBsYWNlX2lkPUExRjgzRzhDMkFSTzdQXSMxLnZpdGFtaW5zX2FuZF9taW5lcmFscyMz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jb250YWluc19mb29kX29yX2JldmVyYWdlW21hcmtldHBsYWNlX2lkPUExRjgzRzhDMkFSTzdQXSMxLnZhbHVlIiwiYWxpYXNlcyI6eyJObyI6ImZhbHNlIiwiWWVzIjoidHJ1ZSJ9fSx7ImF0dHJpYnV0ZSI6Im51bV9iYXR0ZXJpZXNbbWFya2V0cGxhY2VfaWQ9QTFGODNHOEMyQVJPN1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FGODNHOEMyQVJPN1B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FjdGl2ZV9pbmdyZWRpZW50c1ttYXJrZXRwbGFjZV9pZD1BMUY4M0c4QzJBUk83UF1bbGFuZ3VhZ2VfdGFnPWVuX0dCXSMy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lcHJfcHJvZHVjdF9wYWNrYWdpbmdbbWFya2V0cGxhY2VfaWQ9QTFGODNHOEMyQVJPN1BdIzEuZ3JhbnVsYXJfbWF0ZXJpYWxzIzEucmVjeWNsYWJpbGl0eSIsImFsaWFzZXMiOnsiUmVjeWNsYWJsZSI6InJlY3ljbGFibGUiLCJQYXJ0aWFsbHkgUmVjeWNsYWJsZSI6InBhcnRpYWxseV9yZWN5Y2xhYmxlIiwiTm90IFJlY3ljbGFibGUiOiJub3RfcmVjeWNsYWJsZSJ9fSx7ImF0dHJpYnV0ZSI6InN1bl9wcm90ZWN0aW9uX2ZhY3RvclttYXJrZXRwbGFjZV9pZD1BMUY4M0c4QzJBUk83UF0jMS51bml0IiwiYWxpYXNlcyI6eyJTdW4gUHJvdGVjdGlvbiBGYWN0b3IgKFNQRikiOiJzdW5fcHJvdGVjdGlvbl9mYWN0b3IifX0seyJhdHRyaWJ1dGUiOiJpdGVtX3BhY2thZ2V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FsdHlbbWFya2V0cGxhY2VfaWQ9QTFGODNHOEMyQVJPN1BdW2xhbmd1YWdlX3RhZz1lbl9HQl0jNC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mVwcl9wcm9kdWN0X3BhY2thZ2luZ1ttYXJrZXRwbGFjZV9pZD1BMUY4M0c4QzJBUk83UF0jMi5ncmFudWxhcl9tYXRlcmlhbHMjMS5tYXRlcmlhbF9zb3VyY2UiLCJhbGlhc2VzIjp7IlZpcmdpbiI6InZpcmdpbiIsIlJlY3ljbGVkIjoicmVjeWNsZWQifX0seyJhdHRyaWJ1dGUiOiJzdXBwbGllcl9kZWNsYXJlZF9kZ19oel9yZWd1bGF0aW9uW21hcmtldHBsYWNlX2lkPUExRjgzRzhDMkFSTzdQXSM1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MUY4M0c4QzJBUk83UF0jMS5jYW5fYmVfbWVzc2FnZWQiLCJhbGlhc2VzIjp7Ik5vIjoiZmFsc2UiLCJZZXMiOiJ0cnVlIn19LHsiYXR0cmlidXRlIjoiZXByX3Byb2R1Y3RfcGFja2FnaW5nW21hcmtldHBsYWNlX2lkPUExRjgzRzhDMkFSTzdQXSMyLmdyYW51bGFyX21hdGVyaWFscyM0Lm1hdGVyaWFsX3NvdXJjZSIsImFsaWFzZXMiOnsiVmlyZ2luIjoidmlyZ2luIiwiUmVjeWNsZWQiOiJyZWN5Y2xlZCJ9fSx7ImF0dHJpYnV0ZSI6Im1hdGVyaWFsX3R5cGVfZnJlZVttYXJrZXRwbGFjZV9pZD1BMUY4M0c4QzJBUk83UF1bbGFuZ3VhZ2VfdGFnPWVuX0dCXSMyLnZhbHVlIiwiYWxpYXNlcyI6eyJTdWxwaGF0ZSBGcmVlIjoiU3VscGhhdGUgRnJlZSIsIlBBQkEgRnJlZSI6IlBBQkE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VXJlYSBGcmVlIjoiVXJlYSBGcmVlIiwiSGV4YW5lIEZyZWUiOiJIZXhhbmUgRnJlZSIsIkJQQSBGcmVlIjoiQlBBIEZyZWUiLCJQYXJhZmZpbiBGcmVlIjoiUGFyYWZmaW4gRnJlZSIsImJ1dHlsb2N0eWxfc2FsaWN5bGF0ZV9ib3NfZnJlZSI6ImJ1dHlsb2N0eWxfc2FsaWN5bGF0ZV9ib3N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Y3Rpc2FsYXRlIEZyZWUiOiJPY3Rpc2FsYXRlIEZyZWUiLCJDaGxvcmlkZSBGcmVlIjoiQ2hsb3JpZGUgRnJlZSIsIk94eWJlbnpvbmUgRnJlZSI6Ik94eWJlbnpvbmUgR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NMUyBGcmVlIjoiU0xTIEZyZWUiLCJQcm9weWxlbmUgR2x5Y29sIChQRykgRnJlZSI6IlByb3B5bGVuZSBHbHljb2wgKFBHKSBGcmVlIiwiQWx1bWluaXVtIEZyZWUiOiJBbHVtaW5pdW0gRnJlZSIsIkxhdGV4IEZyZWUiOiJMYXRleCBGcmVlIiwiV2F0ZXIgRnJlZSI6IldhdGVyIEZyZWUiLCJDaGVtaWNhbCBGcmVlIjoiQ2hlbWljYWwgRnJlZSIsIlRhbGN1bSBGcmVlIjoiVGFsY3VtIEZyZWUiLCJPY3RvY3J5bGVuZSBGcmVlIjoiT2N0b2NyeWxlbmUgRnJlZSIsIlBob3NwaGF0ZSBGcmVlIjoiUGhvc3BoYXRlIEZyZWUiLCJBbW1vbmlhIEZyZWUiOiJBbW1vbmlhIEZyZWUiLCJVViBBYnNvcmJlciBGcmVlIjoiVVYgQWJzb3JiZXIgRnJlZSIsIkh5ZHJvcXVpbm9uZSBGcmVlIjoiSHlkcm9xdWlub25lIEZyZWUiLCJBbGNvaG9sIEZyZWUiOiJBbGNvaG9sIEZyZWUiLCJTaGVsbGZpc2ggRnJlZSI6IlNoZWxsZmlzaCBGcmVlIiwiQXJ0aWZpY2lhbCBGbGF2b3VyIEZyZWUiOiJBcnRpZmljaWFsIEZsYXZvdXIgRnJlZSIsIlhhbnRoYW4gRnJlZSI6IlhhbnRoYW4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aWV0aGFub2xhbWluZSAoREVBKSBGcmVlIjoiRGlldGhhbm9sYW1pbmUgKERFQSkgRnJlZSIsIkRhaXJ5IEZyZWUiOiJEYWlyeSBGcmVlIiwicGV0cm9sYXR1bV9mcmVlIjoicGV0cm9sYXR1bV9mcmVlIiwiTm9ueWxwaGVub2wgRXRob3h5bGF0ZSBGcmVlIjoiTm9ueWxwaGVub2wgRXRob3h5bGF0ZSBGcmVlIiwiQnV0eWxlbmUgR2x5Y29sIEZyZWUiOiJCdXR5bGVuZSBHbHljb2wgRnJlZSIsIlBhcmFiZW4gRnJlZSI6IlBhcmFiZW4gRnJlZSIsIkZvcm1hbGRlaHlkZSBEb25vciBGcmVlIjoiRm9ybWFsZGVoeWRlIERvbm9yIEZyZWUiLCJBbGthbGluZSBGcmVlIjoiQWxrYWxpbmUgRnJlZSIsIk1ldGh5bGNobG9yb2lzb3RoaWF6b2xpbm9uZSAoQ01JVCkgRnJlZSI6Ik1ldGh5bGNobG9yb2lzb3RoaWF6b2xpbm9uZSAoQ01JVCkgRnJlZSIsIlJlc29yY2lub2wgRnJlZSI6IlJlc29yY2lub2wgRnJlZSIsIkxhbm9saW4gRnJlZSI6Ikxhbm9saW4gRnJlZSIsIlNveSBGcmVlIjoiU295IEZyZWUiLCJURUEgRnJlZSI6IlRFQSBGcmVlIiwiUGV0cm9sZXVtIEZyZWUiOiJQZXRyb2xldW0gRnJlZSIsIkdseWNlcmluIEZyZWUiOiJHbHljZXJpbiBGcmVlIiwiUEVHIEZyZWUiOiJQRUcgRnJlZSIsIkR5ZSBGcmVlIjoiRHll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NhbHQgRnJlZSI6IlNhbHQgR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CYWtpbmcgU29kYSBGcmVlIjoiQmFraW5nIFNvZGE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QYXJhcGhlbnlsZW5lZGlhbWluZSAoUFBEKSBGcmVlIjoiUGFyYXBoZW55bGVuZWRpYW1pbmUgKFBQRCk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JhdHRlcnlfaW5zdGFsbGF0aW9uX2RldmljZV90eXBlW21hcmtldHBsYWNlX2lkPUExRjgzRzhDMkFSTzdQ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bmV0X2NvbnRlbnRfdm9sdW1lW21hcmtldHBsYWNlX2lkPUExRjgzRzhDMkFSTzdQXSMy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sZWFndWVfbmFtZVttYXJrZXRwbGFjZV9pZD1BMUY4M0c4QzJBUk83UF1bbGFuZ3VhZ2VfdGFnPWVuX0dC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hhc19yZXBsYWNlYWJsZV9iYXR0ZXJ5W21hcmtldHBsYWNlX2lkPUExRjgzRzhDMkFSTzdQXSMxLnZhbHVlIiwiYWxpYXNlcyI6eyJObyI6ImZhbHNlIiwiWWVzIjoidHJ1ZSJ9fSx7ImF0dHJpYnV0ZSI6Im1lcmNoYW50X3NoaXBwaW5nX2dyb3VwW21hcmtldHBsYWNlX2lkPUExRjgzRzhDMkFSTzdQXSMxLnZhbHVlIiwiYWxpYXNlcyI6eyJJbnRlcm5hdGlvbmFsIFNoaXBwaW5nICggRVUgY291bnRyaWVzKSI6ImxlZ2FjeS10ZW1wbGF0ZS1pZCJ9fSx7ImF0dHJpYnV0ZSI6ImhhaXJfdHlwZVttYXJrZXRwbGFjZV9pZD1BMUY4M0c4QzJBUk83UF1bbGFuZ3VhZ2VfdGFnPWVuX0dCXSMxLnZhbHVlIiwiYWxpYXNlcyI6eyJBbGwiOiJBbGwiLCJPaWx5IjoiT2lseSIsIldhdnkiOiJXYXZ5IiwiQ29sb3IgVHJlYXRlZCI6IkNvbG9yIFRyZWF0ZWQiLCJEcnkiOiJEcnkiLCJDdXJseSI6IkN1cmx5IiwiS2lua3kiOiJLaW5reSIsIlRoaWNrIjoiVGhpY2siLCJEYW1hZ2VkIjoiRGFtYWdlZCIsIkNvaWx5IjoiQ29pbHkiLCJEdWxsIjoiRHVsbCIsIkNvYXJzZSI6IkNvYXJzZSIsIkZyaXp6eSI6IkZyaXp6eSIsIkFnaW5nIjoiQWdpbmciLCJDaGVtaWNhbGx5IFRyZWF0ZWQiOiJDaGVtaWNhbGx5IFRyZWF0ZWQiLCJGaW5lIjoiRmluZSIsIlRoaW4iOiJUaGluIiwiU3RyYWlnaHQiOiJTdHJhaWdodCJ9fSx7ImF0dHJpYnV0ZSI6ImFsbGVyZ2VuX2luZm9ybWF0aW9uW21hcmtldHBsYWNlX2lkPUExRjgzRzhDMkFSTzdQXSM0LnZhbHVlIiwiYWxpYXNlcyI6eyJDYXNoZXdzIjoiY2FzaGV3cyIsIk11c3RhcmQgbWF5IGNvbnRhaW4iOiJtdXN0YXJkX21heV9jb250YWluIiwiQ2VsZXJ5IEZyZWUiOiJjZWxlcnlfZnJlZSIsIkJhcmxleSBGcmVlIjoiYmFybGV5X2ZyZWUiLCJMYWN0b3NlIEZyZWUiOiJsYWN0b3NlX2ZyZWUiLCJF</t>
  </si>
  <si>
    <t>settings4=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yb2R1Y3Rfc2hlbGZfbGlmZVttYXJrZXRwbGFjZV9pZD1BMUY4M0c4QzJBUk83UF0jMS51bml0IiwiYWxpYXNlcyI6eyJZZWFycyI6InllYXJzIiwiSG91cnMiOiJob3VycyIsIldlZWtzIjoid2Vla3MiLCJNb250aHMiOiJtb250aHMiLCJEYXlzIjoiZGF5cyIsIlNlY29uZHMiOiJzZWNvbmRzIiwiTWludXRlcyI6Im1pbnV0ZXMifX0seyJhdHRyaWJ1dGUiOiJ0YXJnZXRfdXNlX2JvZHlfcGFydFttYXJrZXRwbGFjZV9pZD1BMUY4M0c4QzJBUk83UF0jMi52YWx1ZSIsImFsaWFzZXMiOnsiU3RvbWFjaCI6InN0b21hY2giLCJIZWFkIjoiaGVhZCIsIlRoaWdoIjoidGhpZ2giLCJIYW5kIjoiaGFuZCIsIkxlZyI6ImxlZyIsIkZvb3QiOiJmb290IiwiTGlwIjoibGlwIiwiU2hvdWxkZXIiOiJzaG91bGRlciIsIkdyb2luIjoiZ3JvaW4iLCJCYWNrIjoiYmFjayIsIlNraW4iOiJza2luIiwiTmVjayI6Im5lY2siLCJGYWNlIjoiZmFjZSIsIkJvZHkiOiJib2R5IiwiQXJtIjoiYXJtIn19LHsiYXR0cmlidXRlIjoidGFyZ2V0X2F1ZGllbmNlX2tleXdvcmRbbWFya2V0cGxhY2VfaWQ9QTFGODNHOEMyQVJPN1BdW2xhbmd1YWdlX3RhZz1lbl9HQl0jMy52YWx1ZSIsImFsaWFzZXMiOnsiV29tZW4iOiJXb21lbiIsIlVuaXNleCBDaGlsZHJlbiI6IlVuaXNleCBDaGlsZHJlbiIsIk1lbiI6Ik1lbiIsIkJveXMiOiJCb3lzIiwiVW5pc2V4IEFkdWx0IjoiVW5pc2V4IEFkdWx0IiwiR2lybHMiOiJHaXJscyJ9fSx7ImF0dHJpYnV0ZSI6ImVwcl9wcm9kdWN0X3BhY2thZ2luZ1ttYXJrZXRwbGFjZV9pZD1BMUY4M0c4QzJBUk83UF0jMi5ncmFudWxhcl9tYXRlcmlhbHMjMi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ZGlldF90eXBlW21hcmtldHBsYWNlX2lkPUExRjgzRzhDMkFSTzdQXSMxLnZhbHVlIiwiYWxpYXNlcyI6eyJQYWxlbyI6InBhbGVvIiwiS2V0byI6ImtldG8iLCJWZWdldGFyaWFuIjoidmVnZXRhcmlhbiIsIkdsdXRlbiBGcmVlIjoiZ2x1dGVuX2ZyZWUiLCJIYWxhbCI6ImhhbGFsIiwiS29zaGVyIjoia29zaGVyIiwiUGxhbnQgQmFzZWQiOiJwbGFudF9iYXNlZCIsIlZlZ2FuIjoidmVnYW4ifX0seyJhdHRyaWJ1dGUiOiJzcGVjaWFsdHlbbWFya2V0cGxhY2VfaWQ9QTFGODNHOEMyQVJPN1BdW2xhbmd1YWdlX3RhZz1lbl9HQl0jNS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nNraW5fdHlwZVttYXJrZXRwbGFjZV9pZD1BMUY4M0c4QzJBUk83UF1bbGFuZ3VhZ2VfdGFnPWVuX0dCXSMxLnZhbHVlIiwiYWxpYXNlcyI6eyJBbGwiOiJBbGwiLCJPaWx5IjoiT2lseSIsIkFjbmUgUHJvbmUgU2tpbiI6IkFjbmUgUHJvbmUgU2tpbiIsIkNvbWJpbmF0aW9uIjoiQ29tYmluYXRpb24iLCJTZW5zaXRpdmUiOiJTZW5zaXRpdmUiLCJNYXR1cmUiOiJNYXR1cmUiLCJEcnkiOiJEcnkiLCJOb3JtYWwiOiJOb3JtYWwifX0seyJhdHRyaWJ1dGUiOiJoYWlyX2NvbmRpdGlvbmVyX3R5cGVbbWFya2V0cGxhY2VfaWQ9QTFGODNHOEMyQVJPN1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wcm9kdWN0X2JlbmVmaXRbbWFya2V0cGxhY2VfaWQ9QTFGODNHOEMyQVJPN1BdW2xhbmd1YWdlX3RhZz1lbl9HQl0jMS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wSCBCYWxhbmNlIjoicEggQmFsYW5jZSIsIlZvbHVtaXppbmciOiJWb2x1bWl6aW5nIiwiQW50aS1BZ2UiOiJBbnRpLUFnZSJ9fSx7ImF0dHJpYnV0ZSI6InN1cHBsZW1lbnRhbF9jb25kaXRpb25faW5mb3JtYXRpb25bbWFya2V0cGxhY2VfaWQ9QTFGODNHOEMyQVJPN1BdIzEucGFja2FnaW5nIiwiYWxpYXNlcyI6eyJPRU0gT3JpZ2luYWwiOiJvZW1fb3JpZ2luYWwiLCJPRU0gUHJlLU93bmVkIjoib2VtX3ByZV9vd25lZCIsIkdlbmVyaWMiOiJnZW5lcmljIiwiQW1hem9uIjoiYW1hem9uIiwiTm90IEFwcGxpY2FibGUiOiJub3RfYXBwbGljYWJsZSJ9fSx7ImF0dHJpYnV0ZSI6InNwZWNpYWx0eVttYXJrZXRwbGFjZV9pZD1BMUY4M0c4QzJBUk83UF1bbGFuZ3VhZ2VfdGFnPWVuX0dCXSMz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bnV0cml0aW9uYWxfaW5mb1ttYXJrZXRwbGFjZV9pZD1BMUY4M0c4QzJBUk83UF0jMS5wcm90ZWluIzE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51bV9iYXR0ZXJpZXNbbWFya2V0cGxhY2VfaWQ9QTFGODNHOEMyQVJPN1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ZXRfdHlwZVttYXJrZXRwbGFjZV9pZD1BMUY4M0c4QzJBUk83UF0jNS52YWx1ZSIsImFsaWFzZXMiOnsiUGFsZW8iOiJwYWxlbyIsIktldG8iOiJrZXRvIiwiVmVnZXRhcmlhbiI6InZlZ2V0YXJpYW4iLCJHbHV0ZW4gRnJlZSI6ImdsdXRlbl9mcmVlIiwiSGFsYWwiOiJoYWxhbCIsIktvc2hlciI6Imtvc2hlciIsIlBsYW50IEJhc2VkIjoicGxhbnRfYmFzZWQiLCJWZWdhbiI6InZlZ2FuIn19LHsiYXR0cmlidXRlIjoibnV0cml0aW9uYWxfaW5mb1ttYXJrZXRwbGFjZV9pZD1BMUY4M0c4QzJBUk83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dW50cnlfYXNfbGFiZWxlZF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zX29lbV9zb3VyY2VkX3Byb2R1Y3RbbWFya2V0cGxhY2VfaWQ9QTFGODNHOEMyQVJPN1BdIzEudmFsdWUiLCJhbGlhc2VzIjp7Ik5vIjoiZmFsc2UiLCJZZXMiOiJ0cnVlIn19LHsiYXR0cmlidXRlIjoicGF0dGVyblttYXJrZXRwbGFjZV9pZD1BMUY4M0c4QzJBUk83UF1bbGFuZ3VhZ2VfdGFnPWVuX0dC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BlY2lhbF9mZWF0dXJlW21hcmtldHBsYWNlX2lkPUExRjgzRzhDMkFSTzdQXVtsYW5ndWFnZV90YWc9ZW5fR0JdIzQudmFsdWUiLCJhbGlhc2VzIjp7IkFudGltaWNyb2JpYWwiOiJBbnRpbWljcm9iaWFsIiwiSHlkcm9nZW5hdGVkIjoiSHlkcm9nZW5hdGVkIiwiTm9uIEFicmFzaXZlIjoiTm9uIEFicmFzaXZlIiwiU2NlbnRlZCI6IlNjZW50ZWQiLCJXaGlwcGVkIjoiV2hpcHBlZCIsIlNvb3RoaW5nIjoiU29vdGhpbmciLCJSYXciOiJSYXciLCJMZWF2ZSBJbiI6IkxlYXZlIElu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lZvbHVtaXNpbmciOiJWb2x1bWlzaW5n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c2tpbl90eXBlW21hcmtldHBsYWNlX2lkPUExRjgzRzhDMkFSTzdQXVtsYW5ndWFnZV90YWc9ZW5fR0JdIzUudmFsdWUiLCJhbGlhc2VzIjp7IkFsbCI6IkFsbCIsIk9pbHkiOiJPaWx5IiwiQWNuZSBQcm9uZSBTa2luIjoiQWNuZSBQcm9uZSBTa2luIiwiQ29tYmluYXRpb24iOiJDb21iaW5hdGlvbiIsIlNlbnNpdGl2ZSI6IlNlbnNpdGl2ZSIsIk1hdHVyZSI6Ik1hdHVyZSIsIkRyeSI6IkRyeSIsIk5vcm1hbCI6Ik5vcm1hbC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c2tpbl90eXBlW21hcmtldHBsYWNlX2lkPUExRjgzRzhDMkFSTzdQXVtsYW5ndWFnZV90YWc9ZW5fR0JdIzIudmFsdWUiLCJhbGlhc2VzIjp7IkFsbCI6IkFsbCIsIk9pbHkiOiJPaWx5IiwiQWNuZSBQcm9uZSBTa2luIjoiQWNuZSBQcm9uZSBTa2luIiwiQ29tYmluYXRpb24iOiJDb21iaW5hdGlvbiIsIlNlbnNpdGl2ZSI6IlNlbnNpdGl2ZSIsIk1hdHVyZSI6Ik1hdHVyZSIsIkRyeSI6IkRyeSIsIk5vcm1hbCI6Ik5vcm1hbCJ9fSx7ImF0dHJpYnV0ZSI6Im5ldF9jb250ZW50X3dlaWdodFttYXJrZXRwbGFjZV9pZD1BMUY4M0c4QzJBUk83UF0jMi51bml0IiwiYWxpYXNlcyI6eyJQb3VuZHMiOiJwb3VuZHMiLCJHcmFtcyI6ImdyYW1zIiwiVG9ucyI6InRvbnMiLCJLaWxvZ3JhbXMiOiJraWxvZ3JhbXMiLCJNaWxsaWdyYW1zIjoibWlsbGlncmFtcyIsIk91bmNlcyI6Im91bmNlcyIsIkh1bmRyZWR0aHMgUG91bmRzIjoiaHVuZHJlZHRoc19wb3VuZHMifX0seyJhdHRyaWJ1dGUiOiJlcHJfcHJvZHVjdF9wYWNrYWdpbmdbbWFya2V0cGxhY2VfaWQ9QTFGODNHOEMyQVJPN1BdIzIuZ3JhbnVsYXJfbWF0ZXJpYWxzIzQucmVjeWNsYWJpbGl0eSIsImFsaWFzZXMiOnsiUmVjeWNsYWJsZSI6InJlY3ljbGFibGUiLCJQYXJ0aWFsbHkgUmVjeWNsYWJsZSI6InBhcnRpYWxseV9yZWN5Y2xhYmxlIiwiTm90IFJlY3ljbGFibGUiOiJub3RfcmVjeWNsYWJsZSJ9fSx7ImF0dHJpYnV0ZSI6ImRpZXRfdHlwZVttYXJrZXRwbGFjZV9pZD1BMUY4M0c4QzJBUk83UF0jMi52YWx1ZSIsImFsaWFzZXMiOnsiUGFsZW8iOiJwYWxlbyIsIktldG8iOiJrZXRvIiwiVmVnZXRhcmlhbiI6InZlZ2V0YXJpYW4iLCJHbHV0ZW4gRnJlZSI6ImdsdXRlbl9mcmVlIiwiSGFsYWwiOiJoYWxhbCIsIktvc2hlciI6Imtvc2hlciIsIlBsYW50IEJhc2VkIjoicGxhbnRfYmFzZWQiLCJWZWdhbiI6InZlZ2FuIn19LHsiYXR0cmlidXRlIjoic3BlY2lmaWNfdXNlc19mb3JfcHJvZHVjdFttYXJrZXRwbGFjZV9pZD1BMUY4M0c4QzJBUk83UF1bbGFuZ3VhZ2VfdGFnPWVuX0dCXSMz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mdWxmaWxsbWVudF9hdmFpbGFiaWxpdHkjMS5mdWxmaWxsbWVudF9jaGFubmVsX2NvZGUiLCJhbGlhc2VzIjp7ImI4ZmU2NTgzLTBjOTgtNDExMS1hYzNiLWJhZDExOGEwY2JjNiI6ImI4ZmU2NTgzLTBjOTgtNDExMS1hYzNiLWJhZDExOGEwY2JjNiIsIkZ1bGZpbG1lbnQgYnkgQW1hem9uIChFVSkiOiJBTUFaT05fRVUiLCJGdWxmaWxtZW50IGJ5IE1lcmNoYW50IChEZWZhdWx0KSI6IkRFRkFVTFQifX0seyJhdHRyaWJ1dGUiOiJmbGF2b3JbbWFya2V0cGxhY2VfaWQ9QTFGODNHOEMyQVJPN1BdW2xhbmd1YWdlX3RhZz1lbl9HQl0jMS52YWx1ZSIsImFsaWFzZXMiOnsiQ2hpbGkiOiJDaGlsaSIsIkJsYWNrIFRydWZmbGUiOiJCbGFjayBUcnVmZmxlIiwiUG9yY2luaSI6IlBvcmNpbmkiLCJTaGFsbG90IjoiU2hhbGxvdCIsIkJhc2lsIjoiQmFzaWwiLCJXaGl0ZSBUcnVmZmxlIjoiV2hpdGUgVHJ1ZmZsZSIsIlJvc2VtYXJ5IjoiUm9zZW1hcnkiLCJPcmVnYW5vIjoiT3JlZ2FubyIsIkdhcmxpYyI6IkdhcmxpYyIsIkxlbW9uIjoiTGVtb24ifX0seyJhdHRyaWJ1dGUiOiJoYXptYXRbbWFya2V0cGxhY2VfaWQ9QTFGODNHOEMyQVJPN1BdIzEuYXNwZWN0IiwiYWxpYXNlcyI6eyJVTiBSZWd1bGF0b3J5IElkIjoidW5pdGVkX25hdGlvbnNfcmVndWxhdG9yeV9pZCJ9fSx7ImF0dHJpYnV0ZSI6ImxlYWd1ZV9uYW1lW21hcmtldHBsYWNlX2lkPUExRjgzRzhDMkFSTzdQXVtsYW5ndWFnZV90YWc9ZW5fR0J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fZmVhdHVyZVttYXJrZXRwbGFjZV9pZD1BMUY4M0c4QzJBUk83UF1bbGFuZ3VhZ2VfdGFnPWVuX0dCXSM1LnZhbHVlIiwiYWxpYXNlcyI6eyJEeWUgRnJlZSI6IkR5ZSBGcmVlIiwiV2Vha2x5IEFjaWRpYyI6IldlYWtseSBBY2lkaWMiLCJSZWVmIFNhZmUiOiJSZWVmIFNhZmUiLCJLZXJhdGluIEZvcm11bGF0ZWQiOiJLZXJhdGluIEZvcm11bGF0ZWQiLCJzaWxpY29uZV9mcmVlIjoic2lsaWNvbmVfZnJlZSIsIlRveGluIEZyZWUiOiJUb3hpbiBGcmVlIiwiTWluZXJhbCBPaWwgRnJlZSI6Ik1pbmVyYWwgT2lsIEZyZWUiLCJPaWwtRnJlZSI6Ik9pbC1GcmVlIiwiUG9seWV0aHlsZW5lIEdseWNvbCAoUEVHKSBGcmVlIjoiUG9seWV0aHlsZW5lIEdseWNvbCAoUEVHKSBGcmVlIiwiUGh0aGFsYXRlIEZyZWUiOiJQaHRoYWxhdGUgRnJlZSIsIk5vbi1Db21lZG9nZW5pYyI6Ik5vb</t>
  </si>
  <si>
    <t>settings5=i1Db21lZG9nZW5pYyIsIlN1bGZhdGUgRnJlZSI6IlN1bGZhdGUgRnJlZS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QaG9zcGhhdGUgRnJlZSI6IlBob3NwaGF0ZSBGcmVl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m1vaXN0dXJlX3JlcGxlbmlzaGluZyI6Im1vaXN0dXJlX3JlcGxlbmlzaGluZyIsInRhbGNfZnJlZSI6InRhbGNfZnJlZS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iwiR2x5Y2VyaW4gRnJlZSI6IkdseWNlcmluIEZyZWUifX0seyJhdHRyaWJ1dGUiOiJwdXJjaGFzYWJsZV9vZmZlclttYXJrZXRwbGFjZV9pZD1BMUY4M0c4QzJBUk83UF1bYXVkaWVuY2U9QUxMXSMxLmF1dG9tYXRlZF9wcmljaW5nX21lcmNoYW5kaXNpbmdfcnVsZV9wbGFuIzEubWVyY2hhbmRpc2luZ19ydWxlLnJ1bGVfaWQiLCJhbGlhc2VzIjp7Ik5vIFByaWNlIFJ1bGUiOiJlbXB0eV92YWx1ZV9sYWJlbCIsIkNvbXBldGl0aXZlIFByaWNlIFJ1bGUgYnkgQW1hem9uIjoiNTcwMzYzOTQ5MzAyLUNPTVBFVElUSVZFX0JVWUJPWCJ9fSx7ImF0dHJpYnV0ZSI6InNwZWNpYWxfaW5ncmVkaWVudHNbbWFya2V0cGxhY2VfaWQ9QTFGODNHOEMyQVJPN1BdW2xhbmd1YWdlX3RhZz1lbl9HQl0jNS52YWx1ZSIsImFsaWFzZXMiOnsiUGFwYXlhIEV4dHJhY3QiOiJQYXBheWEgRXh0cmFjdCIsIk1lbGF0b25pbiI6Ik1lbGF0b25pbiIsIkNoYW1vbWlsZSBPaWwiOiJDaGFtb21pbGUgT2lsIiwiUGFub3h5bCI6IlBhbm94eWw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hbGljeWxpYyBBY2lkIjoiU2FsaWN5bGljIEFjaWQiLCJTaGVhIEJ1dHRlciI6IlNoZWEgQnV0dGVyIiwiSGF6ZWxudXQgT2lsIjoiSGF6ZWxudXQgT2lsIiwiQ29jb251dCBvaWwiOiJDb2NvbnV0IG9pbCIsIlZpdGFtaW4gRSI6IlZpdGFtaW4gRSIsIkh5cG9hbGxlcmdlbmljIjoiSHlwb2FsbGVyZ2VuaWMiLCJWaXRhbWluIEMiOiJWaXRhbWluIEMiLCJDZXJhbWlkZSI6IkNlcmFtaWRlIiwiQXJuaWNhIE9pbCI6IkFybmljYSBPaWwiLCJBcmdhbiBPaWwiOiJBcmdhbiBPaWwiLCJNZWFkb3dmb2FtIE9pbCI6Ik1lYWRvd2ZvYW0gT2lsIiwiQ2FmZmVpbmUiOiJDYWZmZWluZSIsIkV2ZW5pbmcgUHJpbXJvc2UgT2lsIjoiRXZlbmluZyBQcmltcm9zZSBPaWwiLCJTbmFpbCBNdWNpbiI6IlNuYWlsIE11Y2luIiwiQ3J1ZWx0eSBGcmVlIjoiQ3J1ZWx0eSBGcmVlIiwiSG9uZXkiOiJIb25leSIsIkVtdSBPaWwiOiJFbXUgT2lsIiwiU0xTIEZyZWUiOiJTTFMgRnJlZSIsIlJvc2VtYXJ5IE9pbCI6IlJvc2VtYXJ5IE9pbCIsIk1vbmdvbmdvIE9pbCI6Ik1vbmdvbmdvIE9pbCIsIlNxdWFsZW5lIE9pbCI6IlNxdWFsZW5lIE9pbCIsIkdsdWNvc2FtaW5lIjoiR2x1Y29zYW1pbmUiLCJMZW1vbiBHcmFzcyI6IkxlbW9uIEdyYXNzIiwiTGVtb25ncmFzcyBPaWwiOiJMZW1vbmdyYXNzIE9pbCIsIlBhc3Npb24gRnJ1aXQgT2lsIjoiUGFzc2lvbiBGcnVpdCBPaWwiLCJBcHJpY290IEtlcm5lbCBPaWwiOiJBcHJpY290IEtlcm5lbCBPaWwiLCJPbGl2ZSBPaWwiOiJPbGl2ZSBPaWwiLCJOYXR1cmFsIjoiTmF0dXJhbCIsIk1vcmluZ2EgT2lsIjoiTW9yaW5nYSBPaWwiLCJWZWdhbiI6IlZlZ2FuIiwiR3JhcGVmcnVpdCBPaWwiOiJHcmFwZWZydWl0IE9pbCIsIlBvbHlkZW94eXJpYm9udWNsZW90aWRlIChQRFJOKSI6IlBvbHlkZW94eXJpYm9udWNsZW90aWRlIChQRFJOKSIsIkdseWNlcmluIjoiR2x5Y2VyaW4iLCJLb2ppYyBBY2lkIjoiS29qaWMgQWNpZCIsIlJvc2UgT2lsIjoiUm9zZSBPaWwiLCJMZW1vbiBPaWwiOiJMZW1vbiBPaWw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lBhcmFiZW4gRnJlZSI6IlBhcmFiZW4gRnJlZSIsIkNob2xlc3Rlcm9sIjoiQ2hvbGVzdGVyb2wiLCJQZXRyb2xhdHVtIjoiUGV0cm9sYXR1bSIsIkZvcm1hbGRlaHlkZSBEb25vciBGcmVlIjoiRm9ybWFsZGVoeWRlIERvbm9yIEZyZWUiLCJCZW56b3lsIFBlcm94aWRlIjoiQmVuem95bCBQZXJveGlkZSIsIkNvY29udXQgT2lsIjoiQ29jb251dCBPaWwiLCJDYXN0b3IgT2lsIjoiQ2FzdG9yIE9pbCIsIkhlbXAgT2lsIjoiSGVtcCBPaW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k1hbmdvIEJ1dHRlciI6Ik1hbmdvIEJ1dHRlciIsIlR1cm1lcmljIE9pbCI6IlR1cm1lcmljIE9pbCIsIkR5ZSBGcmVlIjoiRHllIEZyZWUiLCJIZW1wIFNlZWQgT2lsIjoiSGVtcCBTZWVkIE9pbCIsIlBlcHRpZGVzIjoiUGVwdGlkZXMiLCJQZXBwZXJtaW50IE9pbCI6IlBlcHBlcm1pbnQgT2lsIiwiQmVlc3dheCI6IkJlZXN3YXgiLCJCZWUgVmVub20iOiJCZWUgVmVub20iLCJTb3kgUHJvdGVpbiI6IlNveSBQcm90ZWluIiwiQXZvY2FkbyBPaWwiOiJBdm9jYWRvIE9pbCIsIkFudGlveGlkYW50cyI6IkFudGlveGlkYW50cyIsIktlcmF0aW4iOiJLZXJhdGluIiwiU3F1YWxhbmUgT2lsIjoiU3F1YWxhbmUgT2lsIiwiU2VhIEJ1Y2t0aG9ybiBPaWwiOiJTZWEgQnVja3Rob3JuIE9pbCIsIk1hZ25lc2l1bSBDaGxvcmlkZSI6Ik1hZ25lc2l1bSBDaGxvcmlkZSIsIlN1bGZhdGUgRnJlZSI6IlN1bGZhdGUgRnJlZSIsIlBodGhhbGF0ZSBGcmVlIjoiUGh0aGFsYXRlIEZyZWUiLCJHbHV0ZW4gRnJlZSI6IkdsdXRlbiBGcmVlIiwiQ2VyYW1pZGVzIjoiQ2VyYW1pZGVzIiwiTmVlbSI6Ik5lZW0iLCJSb3NlaGlwIFNlZWQgT2lsIjoiUm9zZWhpcCBTZWVkIE9pbCIsIkNsYXkiOiJDbGF5IiwiVGFtYW51IE9pbCI6IlRhbWFudSBPaWwiLCJKb2pvYmEgT2lsIjoiSm9qb2JhIE9pbCIsIlBvbWVncmFuYXRlIE9pbCI6IlBvbWVncmFuYXRlIE9pbCIsIk9yZ2FuaWMiOiJPcmdhbmljIiwiU2hlYSBPaWwiOiJTaGVhIE9pbCIsIkNvY29hIEJ1dHRlciI6IkNvY29hIEJ1dHRlciIsIkdvYXQgTWlsayI6IkdvYXQgTWlsayIsIkJvcmFnZSBPaWwiOiJCb3JhZ2UgT2lsIiwiTXlycmggT2lsIjoiTXlycmggT2lsIiwiU2VzYW1lIE9pbCI6IlNlc2FtZSBPaWwiLCJCYW9iYWIgT2lsIjoiQmFvYmFiIE9pbCIsIlNveWJlYW4gT2lsIjoiU295YmVhbiBPaWwiLCJHcmVlbiBUZWEiOiJHcmVlbiBUZWEiLCJaaW5jIFB5cml0aGlvbmUiOiJaaW5jIFB5cml0aGlvbmUiLCJIeWFsdXJvbmljIEFjaWQiOiJIeWFsdXJvbmljIEFjaWQiLCJSb3NlIFdhdGVyIjoiUm9zZSBXYXRlciIsIlRlYSBUcmVlIE9pbCI6IlRlYSBUcmVlIE9pbCIsIkN1cHVhY3UgQnV0dGVyIjoiQ3VwdWFjdSBCdXR0ZXIiLCJBbG1vbmQgT2lsIjoiQWxtb25kIE9pbCIsIk1hY2FkYW1pYSBPaWwiOiJNYWNhZGFtaWEgT2lsIiwiTWV0aHlsc3VsZm9ueWxtZXRoYW5lIChNU00pIjoiTWV0aHlsc3VsZm9ueWxtZXRoYW5lIChNU00pIiwiUGlzdGFjaGlvIFNlZWQgT2lsIjoiUGlzdGFjaGlvIFNlZWQgT2lsIiwiQXplbGFpYyBBY2lkIjoiQXplbGFpYyBBY2lkIiwiRnJhZ3JhbmNlIEZyZWUiOiJGcmFncmFuY2UgRnJlZSIsIkxhY3RpYyBBY2lkIjoiTGFjdGljIEFjaWQiLCJCb3RhbmljYWwgRXh0cmFjdHMiOiJCb3RhbmljYWwgRXh0cmFjdHMiLCJBbG9lIFZlcmEiOiJBbG9lIFZlcmEiLCJTYW5kYWx3b29kIE9pbCI6IlNhbmRhbHdvb2QgT2lsIiwiRm9ybWFsZGVoeWRlIEZyZWUiOiJGb3JtYWxkZWh5ZGUgRnJlZSIsIlR1cm1lcmljIjoiVHVybWVyaWMiLCJCYWJhc3N1IE9pbCI6IkJhYmFzc3UgT2lsIiwiUHVtcGtpbiBTZWVkIE9pbCI6IlB1bXBraW4gU2VlZCBPaWwiLCJCbGFjayBTZWVkIE9pbCI6IkJsYWNrIFNlZWQgT2lsIiwiU3VuZmxvd2VyIE9pbCI6IlN1bmZsb3dlciBPaWwifX0seyJhdHRyaWJ1dGUiOiJwdXJjaGFzYWJsZV9vZmZlclttYXJrZXRwbGFjZV9pZD1BMUY4M0c4QzJBUk83UF1bYXVkaWVuY2U9QUxMXSMxLmN1cnJlbmN5IiwiYWxpYXNlcyI6eyJHQlAiOiJHQlAifX0seyJhdHRyaWJ1dGUiOiJhZ2VfcmFuZ2VfZGVzY3JpcHRpb25bbWFya2V0cGxhY2VfaWQ9QTFGODNHOEMyQVJPN1BdW2xhbmd1YWdlX3RhZz1lbl9HQl0jMS52YWx1ZSIsImFsaWFzZXMiOnsiQWxsIjoiQWxsIiwiTmV3Ym9ybiI6Ik5ld2Jvcm4iLCJLaWQiOiJLaWQiLCJJbmZhbnQiOiJJbmZhbnQiLCJZb3V0aCI6IllvdXRoIiwiQmFieSI6IkJhYnkiLCJBZHVsdCI6IkFkdWx0IiwiVG9kZGxlciI6IlRvZGRsZXIiLCJDaGlsZCI6IkNoaWxkIiwiVGVlbiI6IlRlZW4ifX0seyJhdHRyaWJ1dGUiOiJza2luX2NsZWFuaW5nX2FnZW50X3VzZVttYXJrZXRwbGFjZV9pZD1BMUY4M0c4QzJBUk83UF0jMS52YWx1ZSIsImFsaWFzZXMiOnsiQm9keSBDbGVhbnNlciI6ImJvZHlfY2xlYW5zZXIiLCJGZW1pbmluZSBXYXNoIjoiZmVtaW5pbmVfd2FzaCIsIkZhY2lhbCBDbGVhbnNlciI6ImZhY2lhbF9jbGVhbnNlciIsIkhhbmQgV2FzaCI6ImhhbmRfd2FzaCJ9fSx7ImF0dHJpYnV0ZSI6Im1hdGVyaWFsX2ZlYXR1cmVbbWFya2V0cGxhY2VfaWQ9QTFGODNHOEMyQVJPN1BdW2xhbmd1YWdlX3RhZz1lbl9HQl0jMi52YWx1ZSIsImFsaWFzZXMiOnsiRHllIEZyZWUiOiJEeWUgRnJlZSIsIldlYWtseSBBY2lkaWMiOiJXZWFrbHkgQWNpZGljIiwiUmVlZiBTYWZlIjoiUmVlZiBTYWZlIiwiS2VyYXRpbiBGb3JtdWxhdGVkIjoiS2VyYXRpbiBGb3JtdWxhdGVkIiwic2lsaWNvbmVfZnJlZSI6InNpbGljb25lX2ZyZWUiLCJUb3hpbiBGcmVlIjoiVG94aW4gRnJlZSIsIk1pbmVyYWwgT2lsIEZyZWUiOiJNaW5lcmFsIE9pbCBGcmVlIiwiT2lsLUZyZWUiOiJPaWwtRnJlZSIsIlBvbHlldGh5bGVuZSBHbHljb2wgKFBFRykgRnJlZSI6IlBvbHlldGh5bGVuZSBHbHljb2wgKFBFRykgRnJlZSIsIlBodGhhbGF0ZSBGcmVlIjoiUGh0aGFsYXRlIEZyZWUiLCJOb24tQ29tZWRvZ2VuaWMiOiJOb24tQ29tZWRvZ2VuaWMiLCJTdWxmYXRlIEZyZWUiOiJTdWxmYXRlIEZyZWUiLCJIeXBvYWxsZXJnZW5pYyI6Ikh5cG9hbGxlcmdlbmljIiwiR2x1dGVuIEZyZWUiOiJHbHV0ZW4gRnJlZSIsIk5vbiBHTU8iOiJOb24gR01PIiwiRGVybWF0b2xvZ2lzdCBUZXN0ZWQiOiJEZXJtYXRvbG9naXN0IFRlc3RlZCIsIlBsYW50IEJhc2VkIjoiUGxhbnQgQmFzZWQiLCJQbGFudC1CYXNlZCI6IlBsYW50LUJhc2VkIiwiQ29tcG9zdGFibGUiOiJDb21wb3N0YWJsZS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IENvbWVkb2dlbmljIiwiUGhvc3BoYXRlIEZyZWUiOiJQaG9zcGhhdGUgRnJlZSIsImR5ZV9mcmVlIjoiZHllX2ZyZWUiLCJBbW1vbmlhIEZyZWUiOiJBbW1vbmlhIEZyZWUiLCJUYWxjIEZyZWUiOiJUYWxjIEZyZWUiLCJwaHRoYWxhdGVfZnJlZSI6InBodGhhbGF0ZV9mcmVlIiwiQXJ0aWZpY2lhbCBDb2xvciBGcmVlIjoiQXJ0aWZpY2lhbCBDb2xvciBG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Rm9ybWFsZGVoeWRlIEZyZWUiOiJGb3JtYWxkZWh5ZGUgRnJlZSIsIlJlY3ljbGFibGUiOiJSZWN5Y2xhYmxlIiwiUHJvdGVpbiBJbmZ1c2VkIjoiUHJvdGVpbiBJbmZ1c2VkIiwiV2F0ZXIgQmFzZWQiOiJXYXRlciBCYXNlZCIsIkFsdW1pbnVtIEZyZWUiOiJBbHVtaW51bSBGcmVlIiwiUGV0cm9sZXVtIEZyZWUiOiJQZXRyb2xldW0gRnJlZSIsIkdseWNlcmluIEZyZWUiOiJHbHljZXJpbiBGcmVlIn19LHsiYXR0cmlidXRlIjoic3BlY2lmaWNfdXNlc19mb3JfcHJvZHVjdFttYXJrZXRwbGFjZV9pZD1BMUY4M0c4QzJBUk83UF1bbGFuZ3VhZ2VfdGFnPWVuX0dCXSM1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mdWxmaWxsbWVudF9hdmFpbGFiaWxpdHkjMS5pc19pbnZlbnRvcnlfYXZhaWxhYmxlIiwiYWxpYXNlcyI6eyJFbmFibGVkIjoidHJ1ZSIsIkRpc2FibGVkIjoiZmFsc2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hbGxlcmdlbl9pbmZvcm1hdGlvblttYXJrZXRwbGFjZV9pZD1BMUY4M0c4QzJBUk83UF0jMy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ncHNyX3NhZmV0eV9hdHRlc3RhdGlvblttYXJrZXRwbGFjZV9pZD1BMUY4M0c4QzJBUk83UF0jMS52YWx1ZSIsImFsaWFzZXMiOnsiTm8iOiJmYWxzZSIsIlllcyI6InRydWUifX0seyJhdHRyaWJ1dGUiOiJlcHJfcHJvZHVjdF9wYWNrYWdpbmdbbWFya2V0cGxhY2VfaWQ9QTFGODNHOEMyQVJPN1BdIzEuZ3JhbnVsYXJfbWF0ZXJpYWxzIzQucmVjeWNsYWJpbGl0eSIsImFsaWFzZXMiOnsiUmVjeWNsYWJsZSI6InJlY3ljbGFibGUiLCJQYXJ0aWFsbHkgUmVjeWNsYWJsZSI6InBhcnRpYWxseV9yZWN5Y2xhYmxlIiwiTm90IFJlY3ljbGFibGUiOiJub3RfcmVjeWNsYWJsZSJ9fSx7ImF0dHJpYnV0ZSI6Iml0ZW1fZGltZW5zaW9uc1ttYXJrZXRwbGFjZV9pZD1BMUY4M0c4QzJBUk83UF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XByX3Byb2R1Y3RfcGFja2FnaW5nW21hcmtldHBsYWNlX2lkPUExRjgzRzhDMkFSTzdQXSMxLmdyYW51bGFyX21hdGVyaWFscyMyLndlaWdodC51bml0IiwiYWxpYXNlcyI6eyJQb3VuZHMiOiJwb3VuZHMiLCJHcmFtcyI6ImdyYW1zIiwiVG9ucyI6InRvbnMiLCJLaWxvZ3JhbXMiOiJraWxvZ3JhbXMiLCJNaWxsaWdyYW1zIjoibWlsbGlncmFtcyIsIk91bmNlcyI6Im91bmNlcyIsIkh1bmRyZWR0aHMgUG91bmRzIjoiaHVuZHJlZHRoc19wb3VuZHMifX0seyJhdHRyaWJ1dGUiOiJpbmdyZWRpZW50c1ttYXJrZXRwbGFjZV9pZD1BMUY4M0c4QzJBUk83UF1bbGFuZ3VhZ2VfdGFnPWVuX0dCXSMz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jb250YWluc19iYXR0ZXJ5X29yX2NlbGxbbWFya2V0cGxhY2VfaWQ9QTFGODNHOEMyQVJPN1BdIzEudmFsdWUiLCJhbGlhc2VzIjp7IkJhdHRlcnkiOiJiYXR0ZXJ5IiwiQ2VsbCI6ImNlbGwifX0seyJhdHRyaWJ1dGUiOiJzcGVjaWFsdHlbbWFya2V0cGxhY2VfaWQ9QTFGODNHOEMyQVJPN1BdW2xhbmd1YWdlX3RhZz1lbl9HQl0jMS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mVwcl9wcm9kdWN0X3BhY2thZ2luZ1ttYXJrZXRwbGFjZV9pZD1BMUY4M0c4QzJBUk83UF0jMi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dGFyZ2V0X2F1ZGllbmNlX2tleXdvcmRbbWFya2V0cGxhY2VfaWQ9QTFGODNHOEMyQVJPN1BdW2xhbmd1YWdlX3RhZz1lbl9HQl0jMS52YWx1ZSIsImFsaWFzZXMiOnsiV29tZW4iOiJXb21lbiIsIlVuaXNleCBDaGlsZHJlbiI6IlVuaXNleCBDaGlsZHJlbiIsIk1lbiI6Ik1lbiIsIkJveXMiOiJCb3lzIiwiVW5pc2V4IEFkdWx0IjoiVW5pc2V4IEFkdWx0IiwiR2lybHMiOiJHaXJscyJ9fSx7ImF0dHJpYnV0ZSI6InByb2R1Y3Rfc2hlbGZfbGlmZVttYXJrZXRwbGFjZV9pZD1BMUY4M0c4QzJBUk83UF0jMi51bml0IiwiYWxpYXNlcyI6eyJZZWFycyI6InllYXJzIiwiSG91cnMiOiJob3VycyIsIldlZWtzIjoid2Vla3MiLCJNb250aHMiOiJtb250aHMiLCJEYXlzIjoiZGF5cyIsIlNlY29uZHMiOiJzZWNvbmRzIiwiTWludXRlcyI6Im1pbnV0ZXMifX0seyJhdHRyaWJ1dGUiOiJzdXBwbGVtZW50YWxfY29uZGl0aW9uX2luZm9ybWF0aW9uW21hcmtldHBsYWNlX2lkPUExRjgzRzhDMkFSTzd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XBsaWFuY2VfY29udGFpbnNfYXN0cmluZ2VudFttYXJrZXRwbGFjZV9pZD1BMUY4M0c4QzJBUk83UF0jMS52YWx1ZSIsImFsaWFzZXMiOnsiTm8iOiJmYWxzZSIsIlllcyI6InRydWUifX0seyJhdHRyaWJ1dGUiOiJ0ZW1wZXJhdHVyZV9yYXRpbmdbbWFya2V0cGxhY2VfaWQ9QTFGODNHOEMyQVJPN1BdW2xhbmd1YWdlX3RhZz1lbl9HQl0jMS52YWx1ZSIsImFsaWFzZXMiOnsiQW1iaWVudDogUm9vbSBUZW1wZXJhdHVyZSI6IkFtYmllbnQ6IFJvb20gVGVtcGVyYXR1cmUiLCJDb2xkIG9yIENvb2wgOiA4IEMgdG8gMTUgQyI6IkNvbGQgb3IgQ29vbCA6IDggQyB0byAxNSBDIiwiQ2hpbGxlZDogMzMgVG8gMzggRGVncmVlcyI6IkNoaWxsZWQ6IDMzIFRvIDM4IERlZ3JlZXMiLCJSb29tIHRlbXBlcmF0dXJlIChhbWJpZW50IHRlbXBlcmF0dXJlKTogMTUgQyB0byAyNSBDIjoiUm9vbSB0ZW1wZXJhdHVyZSAoYW1iaWVudCB0ZW1wZXJhdHVyZSk6IDE1IEMgdG8gMjUgQyIsIlJlZnJpZ2VyYXRvcjogMiBDIHRvIDggQyI6IlJlZnJpZ2VyYXRvcjogMiBDIHRvIDggQyIsIkRlZXAtRnJlZXplOiA%2BLTE1IEMiOiJEZWVwLUZyZWV6ZTogPi0xNSBDIiwiRnJvemVuOiAwIERlZ3JlZXMiOiJGcm96ZW46IDAgRGVncmVlcyJ9fSx7ImF0dHJpYnV0ZSI6ImluZ3JlZGllbnRzW21hcmtldHBsYWNlX2lkPUExRjgzRzhDMkFSTzdQXVtsYW5ndWFnZV90YWc9ZW5fR0J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RhcmdldF91c2VfYm9keV9wYXJ0W21hcmtldHBsYWNlX2lkPUExRjgzRzhDMkFSTzdQXSM0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dWl0YWJsZV9oYWlyX2NvbG9yW21hcmtldHBsYWNlX2lkPUExRjgzRzhDMkFSTzdQXSMxLnZhbHVlIiwiYWxpYXNlcyI6eyJMaWdodCBCcm93biI6ImxpZ2h0X2Jyb3duIiwiRGFyayBCbG9uZGUiOiJkYXJrX2Jsb25kZSIsIlZpb2xldCI6InZpb2xldCIsIlJlZGRpc2ggQmxvbmRlIjoicmVkZGlzaF9ibG9uZGUiLCJNZWRpdW0gQnJvd24iOiJtZWRpdW1fYnJvd24iLCJCbHVlIjoiYmx1ZSIsIlJlZGRpc2ggQnJvd24iOiJyZWRkaXNoX2Jyb3duIiwiUm9zZSI6InJvc2UiLCJCbGFjayI6ImJsYWNrIiwiTGlnaHQgQmxvbmRlIjoibGlnaHRfYmxvbmRlIiwiRGFyayBCcm93biI6ImRhcmtfYnJvd24iLCJSZWQiOiJyZWQiLCJTaWx2ZXIiOiJzaWx2ZXIiLCJBbGwgSGFpciBDb2xvdXJzIjoiYWxsX2hhaXJfY29sb3JzIiwiUGluayI6InBpbmsiLCJXaGl0ZSI6IndoaXRlIiwiUHVycGxlIjoicHVycGxlIiwiTWVkaXVtIEJsb25kZSI6Im1lZGl1bV9ibG9uZGUiLCJHcmV5IjoiZ3JleSJ9fSx7ImF0dHJpYnV0ZSI6InVuaXRfY291bnRbbWFya2V0cGxhY2VfaWQ9QTFGODNHOEMyQVJPN1BdIzEudHlwZVtsYW5ndWFnZV90YWc9ZW5fR0JdLnZhbHVlIiwiYWxpYXNlcyI6eyJncmFtIjoiZ3JhbSIsImNvdW50IjoiY291bnQiLCJtaWxsaWxpdHJlIjoibWlsbGlsaXRyZSJ9fSx7ImF0dHJpYnV0ZSI6ImRpZXRfdHlwZVttYXJrZXRwbGFjZV9pZD1BMUY4M0c4QzJBUk83UF0jNC52YWx1ZSIsImFsaWFzZXMiOnsiUGFsZW8iOiJwYWxlbyIsIktldG8iOiJrZXRvIiwiVmVnZXRhcmlhbiI6InZlZ2V0YXJpYW4iLCJHbHV0ZW4gRnJlZSI6ImdsdXRlbl9mcmVlIiwiSGFsYWwiOiJoYWxhbCIsIktvc2hlciI6Imtvc2hlciIsIlBsYW50IEJhc2VkIjoicGxhbnRfYmFzZWQiLCJWZWdhbiI6InZlZ2FuIn19LHsiYXR0cmlidXRlIjoic3BlY2lhbF9mZWF0dXJlW21hcmtldHBsYWNlX2lkPUExRjgzRzhDMkFSTzdQXVtsYW5ndWFnZV90YWc9ZW5fR0JdIzIudmFsdWUiLCJhbGlhc2VzIjp7IkFudGltaWNyb2JpYWwiOiJBbnRpbWljcm9iaWFsIiwiSHlkcm9nZW5hdGVkIjoiSHlkcm9nZW5hdGVkIiwiTm9uIEFicmFzaXZlIjoiTm9uIEFicmFzaXZlIiwiU2NlbnRlZCI6IlNjZW50ZWQiLCJXaGlwcGVkIjoiV2hpcHBlZCIsIlNvb3RoaW5nIjoiU29vdGhpbmciLCJSYXciOiJSYXciLCJMZWF2ZSBJbiI6IkxlYXZlIElu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lZvbHVtaXNpbmciOiJWb2x1bWlzaW5n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uZXRfY29udGVud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NraW5fdHlwZVttYXJrZXRwbGFjZV9pZD1BMUY4M0c4QzJBUk83UF1bbGFuZ3VhZ2VfdGFnPWVuX0dCXSM0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2tpbl9jYXJlX2FwcGxpY2F0aW9uX3RpbWVbbWFya2V0cGxhY2VfaWQ9QTFGODNHOEMyQVJPN1BdIzEudmFsdWUiLCJhbGlhc2VzIjp7IkFueXRpbWUiOiJhbnl0aW1lIiwiRGF5dGltZSI6ImRheXRpbWUiLCJOaWdodHRpbWUiOiJuaWdodHRpbW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dGhpc19wcm9kdWN0X3N1YmplY3RfdG9fYnV5ZXJfYWdlX3Jlc3RyaWN0aW9uc1ttYXJrZXRwbGFjZV9pZD1BMUY4M0c4QzJBUk83UF0jMS52YWx1ZSIsImFsaWFzZXMiOnsiTm8iOiJmYWxzZSIsIlllcyI6InRydWUifX0seyJhdHRyaWJ1dGUiOiJpdGVtX2Rpc3BsYXl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i5ncmFudWxhcl9tYXRlcmlhbHMjMi5yZWN5Y2xhYmlsaXR5IiwiYWxpYXNlcyI6eyJSZWN5Y2xhYmxlIjoicmVjeWNsYWJsZSIsIlBhcnRpYWxseSBSZWN5Y2xhYmxlIjoicGFydGlhbGx5X3JlY3ljbGFibGUiLCJOb3QgUmVjeWNsYWJsZSI6Im5vdF9yZWN5Y2xhYmxlIn19LHsiYXR0cmlidXRlIjoic3BlY2lhbF9pbmdyZWRpZW50c1ttYXJrZXRwbGFjZV9pZD1BMUY4M0c4QzJBUk83UF1bbGFuZ3VhZ2VfdGFnPWVuX0dCXSMyLnZhbHVlIiwiYWxpYXNlcyI6eyJQYXBheWEgRXh0cmFjdCI6IlBhcGF5YSBFeHRyYWN0IiwiTWVsYXRvbmluIjoiTWVsYXRvbmluIiwiQ2hhbW9taWxlIE9pbCI6IkNoYW1vbWlsZSBPaWwiLCJQYW5veHlsIjoiUGFub3h5bCIsIkdseWNvbGljIEFjaWQiOiJHbHljb2xpYyBBY2lkIiwiRXhmb2xpYXRpbmcgQWNpZHMiOiJFeGZvbGlhdGluZyBBY2lkcyIsIk1hcnVsYSBPaWwiOiJNYXJ1bGEgT2lsIiwiUGF0Y2hvdWxpIE9pbCI6IlBhdGNob3VsaSBPaWwiLCJQYW50aGVub2wiOiJQYW50aGVub2wiLCJCZXRhLUdsdWNhbiI6IkJldGEtR2x1Y2FuIiwiVml0YW1pbiBBIjoiVml0YW1pbiBBIiwiU2FsaWN5bGljIEFjaWQiOiJTYWxpY3lsaWMgQWNpZCIsIlNoZWEgQnV0dGVyIjoiU2hlYSBCdXR0</t>
  </si>
  <si>
    <t>settings6=ZXIiLCJIYXplbG51dCBPaWwiOiJIYXplbG51dCBPaWwiLCJDb2NvbnV0IG9pbCI6IkNvY29udXQgb2lsIiwiVml0YW1pbiBFIjoiVml0YW1pbiBFIiwiSHlwb2FsbGVyZ2VuaWMiOiJIeXBvYWxsZXJnZW5pYyIsIlZpdGFtaW4gQyI6IlZpdGFtaW4gQyIsIkNlcmFtaWRlIjoiQ2VyYW1pZGUiLCJBcm5pY2EgT2lsIjoiQXJuaWNhIE9pbCIsIkFyZ2FuIE9pbCI6IkFyZ2FuIE9pbCIsIk1lYWRvd2ZvYW0gT2lsIjoiTWVhZG93Zm9hbSBPaWwiLCJDYWZmZWluZSI6IkNhZmZlaW5lIiwiRXZlbmluZyBQcmltcm9zZSBPaWwiOiJFdmVuaW5nIFByaW1yb3NlIE9pbCIsIlNuYWlsIE11Y2luIjoiU25haWwgTXVjaW4iLCJDcnVlbHR5IEZyZWUiOiJDcnVlbHR5IEZyZWUiLCJIb25leSI6IkhvbmV5IiwiRW11IE9pbCI6IkVtdSBPaWwiLCJTTFMgRnJlZSI6IlNMUyBGcmVlIiwiUm9zZW1hcnkgT2lsIjoiUm9zZW1hcnkgT2lsIiwiTW9uZ29uZ28gT2lsIjoiTW9uZ29uZ28gT2lsIiwiU3F1YWxlbmUgT2lsIjoiU3F1YWxlbmUgT2lsIiwiR2x1Y29zYW1pbmUiOiJHbHVjb3NhbWluZSIsIkxlbW9uIEdyYXNzIjoiTGVtb24gR3Jhc3MiLCJMZW1vbmdyYXNzIE9pbCI6IkxlbW9uZ3Jhc3MgT2lsIiwiUGFzc2lvbiBGcnVpdCBPaWwiOiJQYXNzaW9uIEZydWl0IE9pbCIsIkFwcmljb3QgS2VybmVsIE9pbCI6IkFwcmljb3QgS2VybmVsIE9pbCIsIk9saXZlIE9pbCI6Ik9saXZlIE9pbCIsIk5hdHVyYWwiOiJOYXR1cmFsIiwiTW9yaW5nYSBPaWwiOiJNb3JpbmdhIE9pbCIsIlZlZ2FuIjoiVmVnYW4iLCJHcmFwZWZydWl0IE9pbCI6IkdyYXBlZnJ1aXQgT2lsIiwiUG9seWRlb3h5cmlib251Y2xlb3RpZGUgKFBEUk4pIjoiUG9seWRlb3h5cmlib251Y2xlb3RpZGUgKFBEUk4pIiwiR2x5Y2VyaW4iOiJHbHljZXJpbiIsIktvamljIEFjaWQiOiJLb2ppYyBBY2lkIiwiUm9zZSBPaWwiOiJSb3NlIE9pbCIsIkxlbW9uIE9pbCI6IkxlbW9uIE9pbCIsIkV1Y2FseXB0dXMgT2lsIjoiRXVjYWx5cHR1cyBPaWwiLCJTb2RpdW0gUGFsbWF0ZSI6IlNvZGl1bSBQYWxtYXRlIiwiRnJhbmtpbmNlbnNlIE9pbCI6IkZyYW5raW5jZW5zZSBPaWwiLCJTdWxmdXIiOiJTdWxmdXIiLCJDaGlhIFNlZWQgT2lsIjoiQ2hpYSBTZWVkIE9pbCIsIk5pYWNpbmFtaWRlIjoiTmlhY2luYW1pZGUiLCJCYWt1Y2hpb2wiOiJCYWt1Y2hpb2wiLCJDZW50ZWxsYSBBc2lhdGljYSI6IkNlbnRlbGxhIEFzaWF0aWNhIiwiTGF2ZW5kZXIgT2lsIjoiTGF2ZW5kZXIgT2lsIiwiRGFuZGVsaW9uIE9pbCI6IkRhbmRlbGlvbiBPaWwiLCJTYWNoYSBJbmNoaSBPaWwiOiJTYWNoYSBJbmNoaSBPaWwiLCJNaW5lcmFsIE9pbCI6Ik1pbmVyYWwgT2lsIiwiUGFyYWJlbiBGcmVlIjoiUGFyYWJlbiBGcmVlIiwiQ2hvbGVzdGVyb2wiOiJDaG9sZXN0ZXJvbCIsIlBldHJvbGF0dW0iOiJQZXRyb2xhdHVtIiwiRm9ybWFsZGVoeWRlIERvbm9yIEZyZWUiOiJGb3JtYWxkZWh5ZGUgRG9ub3IgRnJlZSIsIkJlbnpveWwgUGVyb3hpZGUiOiJCZW56b3lsIFBlcm94aWRlIiwiQ29jb251dCBPaWwiOiJDb2NvbnV0IE9pbCIsIkNhc3RvciBPaWwiOiJDYXN0b3IgT2lsIiwiSGVtcCBPaWwiOiJIZW1wIE9pbCIsIkNvbGxhZ2VuIjoiQ29sbGFnZW4iLCJNZWRpdW0tQ2hhaW4gVHJpZ2x5Y2VyaWRlIChNQ1QpIE9pbCI6Ik1lZGl1bS1DaGFpbiBUcmlnbHljZXJpZGUgKE1DVCkgT2lsIiwiQ2FsZW5kdWxhIE9pbCI6IkNhbGVuZHVsYSBPaWwiLCJHcmFwZSBTZWVkIE9pbCI6IkdyYXBlIFNlZWQgT2lsIiwiQ2Fycm90IE9pbCI6IkNhcnJvdCBPaWwiLCJDb2xvc3RydW0iOiJDb2xvc3RydW0iLCJDaGFyY29hbCI6IkNoYXJjb2FsIiwiTWFuZ28gQnV0dGVyIjoiTWFuZ28gQnV0dGVyIiwiVHVybWVyaWMgT2lsIjoiVHVybWVyaWMgT2lsIiwiRHllIEZyZWUiOiJEeWUgRnJlZSIsIkhlbXAgU2VlZCBPaWwiOiJIZW1wIFNlZWQgT2lsIiwiUGVwdGlkZXMiOiJQZXB0aWRlcyIsIlBlcHBlcm1pbnQgT2lsIjoiUGVwcGVybWludCBPaWwiLCJCZWVzd2F4IjoiQmVlc3dheCIsIkJlZSBWZW5vbSI6IkJlZSBWZW5vbSIsIlNveSBQcm90ZWluIjoiU295IFByb3RlaW4iLCJBdm9jYWRvIE9pbCI6IkF2b2NhZG8gT2lsIiwiQW50aW94aWRhbnRzIjoiQW50aW94aWRhbnRzIiwiS2VyYXRpbiI6IktlcmF0aW4iLCJTcXVhbGFuZSBPaWwiOiJTcXVhbGFuZSBPaWwiLCJTZWEgQnVja3Rob3JuIE9pbCI6IlNlYSBCdWNrdGhvcm4gT2lsIiwiTWFnbmVzaXVtIENobG9yaWRlIjoiTWFnbmVzaXVtIENobG9yaWRlIiwiU3VsZmF0ZSBGcmVlIjoiU3VsZmF0ZSBGcmVlIiwiUGh0aGFsYXRlIEZyZWUiOiJQaHRoYWxhdGUgRnJlZSIsIkdsdXRlbiBGcmVlIjoiR2x1dGVuIEZyZWUiLCJDZXJhbWlkZXMiOiJDZXJhbWlkZXMiLCJOZWVtIjoiTmVlbSIsIlJvc2VoaXAgU2VlZCBPaWwiOiJSb3NlaGlwIFNlZWQgT2lsIiwiQ2xheSI6IkNsYXkiLCJUYW1hbnUgT2lsIjoiVGFtYW51IE9pbCIsIkpvam9iYSBPaWwiOiJKb2pvYmEgT2lsIiwiUG9tZWdyYW5hdGUgT2lsIjoiUG9tZWdyYW5hdGUgT2lsIiwiT3JnYW5pYyI6Ik9yZ2FuaWMiLCJTaGVhIE9pbCI6IlNoZWEgT2lsIiwiQ29jb2EgQnV0dGVyIjoiQ29jb2EgQnV0dGVyIiwiR29hdCBNaWxrIjoiR29hdCBNaWxrIiwiQm9yYWdlIE9pbCI6IkJvcmFnZSBPaWwiLCJNeXJyaCBPaWwiOiJNeXJyaCBPaWwiLCJTZXNhbWUgT2lsIjoiU2VzYW1lIE9pbCIsIkJhb2JhYiBPaWwiOiJCYW9iYWIgT2lsIiwiU295YmVhbiBPaWwiOiJTb3liZWFuIE9pbC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NZXRoeWxzdWxmb255bG1ldGhhbmUgKE1TTSkiOiJNZXRoeWxzdWxmb255bG1ldGhhbmUgKE1TTSkiLCJQaXN0YWNoaW8gU2VlZCBPaWwiOiJQaXN0YWNoaW8gU2VlZCBPaWwiLCJBemVsYWljIEFjaWQiOiJBemVsYWljIEFjaWQiLCJGcmFncmFuY2UgRnJlZSI6IkZyYWdyYW5jZSBGcmVlIiwiTGFjdGljIEFjaWQiOiJMYWN0aWMgQWNpZCIsIkJvdGFuaWNhbCBFeHRyYWN0cyI6IkJvdGFuaWNhbCBFeHRyYWN0cyIsIkFsb2UgVmVyYSI6IkFsb2UgVmVyYSIsIlNhbmRhbHdvb2QgT2lsIjoiU2FuZGFsd29vZCBPaWwiLCJGb3JtYWxkZWh5ZGUgRnJlZSI6IkZvcm1hbGRlaHlkZSBGcmVlIiwiVHVybWVyaWMiOiJUdXJtZXJpYyIsIkJhYmFzc3UgT2lsIjoiQmFiYXNzdSBPaWwiLCJQdW1wa2luIFNlZWQgT2lsIjoiUHVtcGtpbiBTZWVkIE9pbCIsIkJsYWNrIFNlZWQgT2lsIjoiQmxhY2sgU2VlZCBPaWwiLCJTdW5mbG93ZXIgT2lsIjoiU3VuZmxvd2VyIE9pbCJ9fSx7ImF0dHJpYnV0ZSI6ImVwcl9wcm9kdWN0X3BhY2thZ2luZ1ttYXJrZXRwbGFjZV9pZD1BMUY4M0c4QzJBUk83UF0jMS5ncmFudWxhcl9tYXRlcmlhbHMjMS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bWF0ZXJpYWxfZmVhdHVyZVttYXJrZXRwbGFjZV9pZD1BMUY4M0c4QzJBUk83UF1bbGFuZ3VhZ2VfdGFnPWVuX0dCXSM0LnZhbHVlIiwiYWxpYXNlcyI6eyJEeWUgRnJlZSI6IkR5ZSBGcmVlIiwiV2Vha2x5IEFjaWRpYyI6IldlYWtseSBBY2lkaWMiLCJSZWVmIFNhZmUiOiJSZWVmIFNhZmUiLCJLZXJhdGluIEZvcm11bGF0ZWQiOiJLZXJhdGluIEZvcm11bGF0ZWQiLCJzaWxpY29uZV9mcmVlIjoic2lsaWNvbmVfZnJlZSIsIlRveGluIEZyZWUiOiJUb3hpbiBGcmVlIiwiTWluZXJhbCBPaWwgRnJlZSI6Ik1pbmVyYWwgT2lsIEZyZWUiLCJPaWwtRnJlZSI6Ik9pbC1GcmVlIiwiUG9seWV0aHlsZW5lIEdseWNvbCAoUEVHKSBGcmVlIjoiUG9seWV0aHlsZW5lIEdseWNvbCAoUEVHKSBGcmVlIiwiUGh0aGFsYXRlIEZyZWUiOiJQaHRoYWxhdGUgRnJlZSIsIk5vbi1Db21lZG9nZW5pYyI6Ik5vbi1Db21lZG9nZW5pYyIsIlN1bGZhdGUgRnJlZSI6IlN1bGZhdGUgRnJlZS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QaG9zcGhhdGUgRnJlZSI6IlBob3NwaGF0ZSBGcmVl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m1vaXN0dXJlX3JlcGxlbmlzaGluZyI6Im1vaXN0dXJlX3JlcGxlbmlzaGluZyIsInRhbGNfZnJlZSI6InRhbGNfZnJlZS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iwiR2x5Y2VyaW4gRnJlZSI6IkdseWNlcmluIEZyZWUifX0seyJhdHRyaWJ1dGUiOiJ0YXJnZXRfdXNlX2JvZHlfcGFydFttYXJrZXRwbGFjZV9pZD1BMUY4M0c4QzJBUk83UF0jNS52YWx1ZSIsImFsaWFzZXMiOnsiU3RvbWFjaCI6InN0b21hY2giLCJIZWFkIjoiaGVhZCIsIlRoaWdoIjoidGhpZ2giLCJIYW5kIjoiaGFuZCIsIkxlZyI6ImxlZyIsIkZvb3QiOiJmb290IiwiTGlwIjoibGlwIiwiU2hvdWxkZXIiOiJzaG91bGRlciIsIkdyb2luIjoiZ3JvaW4iLCJCYWNrIjoiYmFjayIsIlNraW4iOiJza2luIiwiTmVjayI6Im5lY2siLCJGYWNlIjoiZmFjZSIsIkJvZHkiOiJib2R5IiwiQXJtIjoiYXJtIn19LHsiYXR0cmlidXRlIjoic3BlY2lhbF9mZWF0dXJlW21hcmtldHBsYWNlX2lkPUExRjgzRzhDMkFSTzdQXVtsYW5ndWFnZV90YWc9ZW5fR0JdIzEudmFsdWUiLCJhbGlhc2VzIjp7IkFudGltaWNyb2JpYWwiOiJBbnRpbWljcm9iaWFsIiwiSHlkcm9nZW5hdGVkIjoiSHlkcm9nZW5hdGVkIiwiTm9uIEFicmFzaXZlIjoiTm9uIEFicmFzaXZlIiwiU2NlbnRlZCI6IlNjZW50ZWQiLCJXaGlwcGVkIjoiV2hpcHBlZCIsIlNvb3RoaW5nIjoiU29vdGhpbmciLCJSYXciOiJSYXciLCJMZWF2ZSBJbiI6IkxlYXZlIElu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lZvbHVtaXNpbmciOiJWb2x1bWlzaW5n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c3BlY2lhbHR5W21hcmtldHBsYWNlX2lkPUExRjgzRzhDMkFSTzdQXVtsYW5ndWFnZV90YWc9ZW5fR0JdIzIudmFsdWUiLCJhbGlhc2VzIjp7IlNvZGl1bSBGcmVlIjoiU29kaXVtIEZyZWUiLCJHTU8gRnJlZSI6IkdNTyBGcmVlIiwiVHJlZSBOdXQgRnJlZSI6IlRyZWUgTnV0IEZyZWUiLCJBbGxlcmdlbiBGcmVlIjoiQWxsZXJnZW4gRnJlZSIsIldoZWF0IEZyZWUiOiJXaGVhdCBGcmVlIiwiRGFpcnkgRnJlZSI6IkRhaXJ5IEZyZWUiLCJZZWFzdCBGcmVlIjoiWWVhc3QgRnJlZSIsIkxhY3Rvc2UgRnJlZSI6IkxhY3Rvc2UgRnJlZSIsIkNydWVsdHkgRnJlZSI6IkNydWVsdHkgRnJlZSIsIlN1Z2FyIEZyZWUiOiJTdWdhciBGcmVlIiwiRmlzaCBGcmVlIjoiRmlzaCBGcmVlIiwiVHJhbnMgRmF0IEZyZWUiOiJUcmFucyBGYXQgRnJlZSIsIlNhbHQgRnJlZSI6IlNhbHQgRnJlZSIsIkNvcm4gRnJlZSI6IkNvcm4gRnJlZSIsIlN0YXJjaCBGcmVlIjoiU3RhcmNoIEZyZWUiLCJQcmVzZXJ2YXRpdmVzIEZyZWUiOiJQcmVzZXJ2YXRpdmVzIEZyZWUiLCJBcnRpZmljaWFsIEZsYXZvciBGcmVlIjoiQXJ0aWZpY2lhbCBGbGF2b3IgRnJlZSIsIkxvdyBDYXJiIjoiTG93IENhcmIiLCJDaG9sZXN0ZXJvbCBGcmVlIjoiQ2hvbGVzdGVyb2wgRnJlZSIsIlNveSBGcmVlIjoiU295IEZyZWUiLCJQZWFudXQgRnJlZSI6IlBlYW51dCBGcmVlIiwiU2hlbGxmaXNoIEZyZWUiOiJTaGVsbGZpc2ggRnJlZSIsIk1pbGsgRnJlZSI6Ik1pbGsgRnJlZSIsIkVnZyBGcmVlIjoiRWdnIEZyZWUifX0seyJhdHRyaWJ1dGUiOiJzcGVjaWFsX2luZ3JlZGllbnRzW21hcmtldHBsYWNlX2lkPUExRjgzRzhDMkFSTzdQXVtsYW5ndWFnZV90YWc9ZW5fR0JdIzMudmFsdWUiLCJhbGlhc2VzIjp7IlBhcGF5YSBFeHRyYWN0IjoiUGFwYXlhIEV4dHJhY3QiLCJNZWxhdG9uaW4iOiJNZWxhdG9uaW4iLCJDaGFtb21pbGUgT2lsIjoiQ2hhbW9taWxlIE9pbCIsIlBhbm94eWwiOiJQYW5veHls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YWxpY3lsaWMgQWNpZCI6IlNhbGljeWxpYyBBY2lkIiwiU2hlYSBCdXR0ZXIiOiJTaGVhIEJ1dHRlciIsIkhhemVsbnV0IE9pbCI6IkhhemVsbnV0IE9pbCIsIkNvY29udXQgb2lsIjoiQ29jb251dCBvaWwiLCJWaXRhbWluIEUiOiJWaXRhbWluIEUiLCJIeXBvYWxsZXJnZW5pYyI6Ikh5cG9hbGxlcmdlbmljIiwiVml0YW1pbiBDIjoiVml0YW1pbiBDIiwiQ2VyYW1pZGUiOiJDZXJhbWlkZSIsIkFybmljYSBPaWwiOiJBcm5pY2EgT2lsIiwiQXJnYW4gT2lsIjoiQXJnYW4gT2lsIiwiTWVhZG93Zm9hbSBPaWwiOiJNZWFkb3dmb2FtIE9pbCIsIkNhZmZlaW5lIjoiQ2FmZmVpbmUiLCJFdmVuaW5nIFByaW1yb3NlIE9pbCI6IkV2ZW5pbmcgUHJpbXJvc2UgT2lsIiwiU25haWwgTXVjaW4iOiJTbmFpbCBNdWNpbiIsIkNydWVsdHkgRnJlZSI6IkNydWVsdHkgRnJlZSIsIkhvbmV5IjoiSG9uZXkiLCJFbXUgT2lsIjoiRW11IE9pbCIsIlNMUyBGcmVlIjoiU0xTIEZyZWUiLCJSb3NlbWFyeSBPaWwiOiJSb3NlbWFyeSBPaWwiLCJNb25nb25nbyBPaWwiOiJNb25nb25nbyBPaWwiLCJTcXVhbGVuZSBPaWwiOiJTcXVhbGVuZSBPaWwiLCJHbHVjb3NhbWluZSI6IkdsdWNvc2FtaW5lIiwiTGVtb24gR3Jhc3MiOiJMZW1vbiBHcmFzcyIsIkxlbW9uZ3Jhc3MgT2lsIjoiTGVtb25ncmFzcyBPaWwiLCJQYXNzaW9uIEZydWl0IE9pbCI6IlBhc3Npb24gRnJ1aXQgT2lsIiwiQXByaWNvdCBLZXJuZWwgT2lsIjoiQXByaWNvdCBLZXJuZWwgT2lsIiwiT2xpdmUgT2lsIjoiT2xpdmUgT2lsIiwiTmF0dXJhbCI6Ik5hdHVyYWwiLCJNb3JpbmdhIE9pbCI6Ik1vcmluZ2EgT2lsIiwiVmVnYW4iOiJWZWdhbiIsIkdyYXBlZnJ1aXQgT2lsIjoiR3JhcGVmcnVpdCBPaWwiLCJQb2x5ZGVveHlyaWJvbnVjbGVvdGlkZSAoUERSTikiOiJQb2x5ZGVveHlyaWJvbnVjbGVvdGlkZSAoUERSTikiLCJHbHljZXJpbiI6IkdseWNlcmluIiwiS29qaWMgQWNpZCI6IktvamljIEFjaWQiLCJSb3NlIE9pbCI6IlJvc2UgT2lsIiwiTGVtb24gT2lsIjoiTGVtb24gT2ls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QYXJhYmVuIEZyZWUiOiJQYXJhYmVuIEZyZWUiLCJDaG9sZXN0ZXJvbCI6IkNob2xlc3Rlcm9sIiwiUGV0cm9sYXR1bSI6IlBldHJvbGF0dW0iLCJGb3JtYWxkZWh5ZGUgRG9ub3IgRnJlZSI6IkZvcm1hbGRlaHlkZSBEb25vciBGcmVlIiwiQmVuem95bCBQZXJveGlkZSI6IkJlbnpveWwgUGVyb3hpZGUiLCJDb2NvbnV0IE9pbCI6IkNvY29udXQgT2lsIiwiQ2FzdG9yIE9pbCI6IkNhc3RvciBPaWwiLCJIZW1wIE9pbCI6IkhlbXAgT2l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NYW5nbyBCdXR0ZXIiOiJNYW5nbyBCdXR0ZXIiLCJUdXJtZXJpYyBPaWwiOiJUdXJtZXJpYyBPaWwiLCJEeWUgRnJlZSI6IkR5ZSBGcmVlIiwiSGVtcCBTZWVkIE9pbCI6IkhlbXAgU2VlZCBPaWwiLCJQZXB0aWRlcyI6IlBlcHRpZGVzIiwiUGVwcGVybWludCBPaWwiOiJQZXBwZXJtaW50IE9pbCIsIkJlZXN3YXgiOiJCZWVzd2F4IiwiQmVlIFZlbm9tIjoiQmVlIFZlbm9tIiwiU295IFByb3RlaW4iOiJTb3kgUHJvdGVpbiIsIkF2b2NhZG8gT2lsIjoiQXZvY2FkbyBPaWwiLCJBbnRpb3hpZGFudHMiOiJBbnRpb3hpZGFudHMiLCJLZXJhdGluIjoiS2VyYXRpbiIsIlNxdWFsYW5lIE9pbCI6IlNxdWFsYW5lIE9pbCIsIlNlYSBCdWNrdGhvcm4gT2lsIjoiU2VhIEJ1Y2t0aG9ybiBPaWwiLCJNYWduZXNpdW0gQ2hsb3JpZGUiOiJNYWduZXNpdW0gQ2hsb3JpZGUiLCJTdWxmYXRlIEZyZWUiOiJTdWxmYXRlIEZyZWUiLCJQaHRoYWxhdGUgRnJlZSI6IlBodGhhbGF0ZSBGcmVlIiwiR2x1dGVuIEZyZWUiOiJHbHV0ZW4gRnJlZSIsIkNlcmFtaWRlcyI6IkNlcmFtaWRlcyIsIk5lZW0iOiJOZWVtIiwiUm9zZWhpcCBTZWVkIE9pbCI6IlJvc2VoaXAgU2VlZCBPaWwiLCJDbGF5IjoiQ2xheSIsIlRhbWFudSBPaWwiOiJUYW1hbnUgT2lsIiwiSm9qb2JhIE9pbCI6Ikpvam9iYSBPaWwiLCJQb21lZ3JhbmF0ZSBPaWwiOiJQb21lZ3JhbmF0ZSBPaWwiLCJPcmdhbmljIjoiT3JnYW5pYyIsIlNoZWEgT2lsIjoiU2hlYSBPaWwiLCJDb2NvYSBCdXR0ZXIiOiJDb2NvYSBCdXR0ZXIiLCJHb2F0IE1pbGsiOiJHb2F0IE1pbGsiLCJCb3JhZ2UgT2lsIjoiQm9yYWdlIE9pbCIsIk15cnJoIE9pbCI6Ik15cnJoIE9pbCIsIlNlc2FtZSBPaWwiOiJTZXNhbWUgT2lsIiwiQmFvYmFiIE9pbCI6IkJhb2JhYiBPaWwiLCJTb3liZWFuIE9pbCI6IlNveWJlYW4gT2ls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1ldGh5bHN1bGZvbnlsbWV0aGFuZSAoTVNNKSI6Ik1ldGh5bHN1bGZvbnlsbWV0aGFuZSAoTVNNKSIsIlBpc3RhY2hpbyBTZWVkIE9pbCI6IlBpc3RhY2hpbyBTZWVkIE9pbCIsIkF6ZWxhaWMgQWNpZCI6IkF6ZWxhaWMgQWNpZCIsIkZyYWdyYW5jZSBGcmVlIjoiRnJhZ3JhbmNlIEZyZWUiLCJMYWN0aWMgQWNpZCI6IkxhY3RpYyBBY2lkIiwiQm90YW5pY2FsIEV4dHJhY3RzIjoiQm90YW5pY2FsIEV4dHJhY3RzIiwiQWxvZSBWZXJhIjoiQWxvZSBWZXJhIiwiU2FuZGFsd29vZCBPaWwiOiJTYW5kYWx3b29kIE9pbCIsIkZvcm1hbGRlaHlkZSBGcmVlIjoiRm9ybWFsZGVoeWRlIEZyZWUiLCJUdXJtZXJpYyI6IlR1cm1lcmljIiwiQmFiYXNzdSBPaWwiOiJCYWJhc3N1IE9pbCIsIlB1bXBraW4gU2VlZCBPaWwiOiJQdW1wa2luIFNlZWQgT2lsIiwiQmxhY2sgU2VlZCBPaWwiOiJCbGFjayBTZWVkIE9pbCIsIlN1bmZsb3dlciBPaWwiOiJTdW5mbG93ZXIgT2lsIn19LHsiYXR0cmlidXRlIjoiZXByX3Byb2R1Y3RfcGFja2FnaW5nW21hcmtldHBsYWNlX2lkPUExRjgzRzhDMkFSTzdQXSMxLmdyYW51bGFyX21hdGVyaWFscyMyLm1hdGVyaWFsX3NvdXJjZSIsImFsaWFzZXMiOnsiVmlyZ2luIjoidmlyZ2luIiwiUmVjeWNsZWQiOiJyZWN5Y2xlZCJ9fSx7ImF0dHJpYnV0ZSI6InByb2R1Y3Rfc2hlbGZfbGlmZVttYXJrZXRwbGFjZV9pZD1BMUY4M0c4QzJBUk83UF0jMy51bml0IiwiYWxpYXNlcyI6eyJZZWFycyI6InllYXJzIiwiSG91cnMiOiJob3VycyIsIldlZWtzIjoid2Vla3MiLCJNb250aHMiOiJtb250aHMiLCJEYXlzIjoiZGF5cyIsIlNlY29uZHMiOiJzZWNvbmRzIiwiTWludXRlcyI6Im1pbnV0ZXMifX0seyJhdHRyaWJ1dGUiOiJudXRyaXRpb25hbF9pbmZvW21hcmtldHBsYWNlX2lkPUExRjgzRzhDMkFSTzdQXSMxLnZpdGFtaW5zX2FuZF9taW5lcmFscyMx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lcHJfcHJvZHVjdF9wYWNrYWdpbmdbbWFya2V0cGxhY2VfaWQ9QTFGODNHOEMyQVJPN1BdIzIuZ3JhbnVsYXJfbWF0ZXJpYWxzIzEucmVjeWNsYWJpbGl0eSIsImFsaWFzZXMiOnsiUmVjeWNsYWJsZSI6InJlY3ljbGFibGUiLCJQYXJ0aWFsbHkgUmVjeWNsYWJsZSI6InBhcnRpYWxseV9yZWN5Y2xhYmxlIiwiTm90IFJlY3ljbGFibGUiOiJub3RfcmVjeWNsYWJsZSJ9fSx7ImF0dHJpYnV0ZSI6ImJhdHRlcmllc19yZXF1aXJlZFttYXJrZXRwbGFjZV9pZD1BMUY4M0c4QzJBUk83UF0jMS52YWx1ZSIsImFsaWFzZXMiOnsiTm8iOiJmYWxzZSIsIlllcyI6InRydWUifX0seyJhdHRyaWJ1dGUiOiJpbmdyZWRpZW50c1ttYXJrZXRwbGFjZV9pZD1BMUY4M0c4QzJBUk83UF1bbGFuZ3VhZ2VfdGFnPWVuX0dCXSM1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tYXRlcmlhbF9mZWF0dXJlW21hcmtldHBsYWNlX2lkPUExRjgzRzhDMkFSTzdQXVtsYW5ndWFnZV90YWc9ZW5fR0JdIzMudmFsdWUiLCJhbGlhc2VzIjp7IkR5ZSBGcmVlIjoiRHllIEZyZWUiLCJXZWFrbHkgQWNpZGljIjoiV2Vha2x5IEFjaWRpYyIsIlJlZWYgU2FmZSI6IlJlZWYgU2FmZSIsIktlcmF0aW4gRm9ybXVsYXRlZCI6IktlcmF0aW4gRm9ybXVsYXRlZCIsInNpbGljb25lX2ZyZWUiOiJzaWxpY29uZV9mcmVlIiwiVG94aW4gRnJlZSI6IlRveGluIEZyZWUiLCJNaW5lcmFsIE9pbCBGcmVlIjoiTWluZXJhbCBPaWwgRnJlZSIsIk9pbC1GcmVlIjoiT2lsLUZyZWUiLCJQb2x5ZXRoeWxlbmUgR2x5Y29sIChQRUcpIEZyZWUiOiJQb2x5ZXRoeWxlbmUgR2x5Y29sIChQRUcpIEZyZWUiLCJQaHRoYWxhdGUgRnJlZSI6IlBodGhhbGF0ZSBGcmVlIiwiTm9uLUNvbWVkb2dlbmljIjoiTm9uLUNvbWVkb2dlbmljIiwiU3VsZmF0ZSBGcmVlIjoiU3VsZmF0ZSBGcmVl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m51bV9iYXR0ZXJpZXNbbWFya2V0cGxhY2VfaWQ9QTFGODNHOEMyQVJPN1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FsbGVyZ2VuX2luZm9ybWF0aW9uW21hcmtldHBsYWNlX2lkPUExRjgzRzhDMkFSTzdQXSMx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mFtem4xLnZvbHQuY2EucHJvZHVjdF9pZF90eXBlIiwiYWxpYXNlcyI6eyJHVElOIjoiZ3RpbiIsIkVBTiI6ImVhbiIsIlVQQyI6InVwYyIsIkFTSU4iOiJhc2luIiwiR1RJTiBFeGVtcHQiOiJleGVtcHQifX0seyJhdHRyaWJ1dGUiOiJlcHJfcHJvZHVjdF9wYWNrYWdpbmdbbWFya2V0cGxhY2VfaWQ9QTFGODNHOEMyQVJPN1BdIzIuZ3JhbnVsYXJfbWF0ZXJpYWxzIzIubWF0ZXJpYWxfc291cmNlIiwiYWxpYXNlcyI6eyJWaXJnaW4iOiJ2aXJnaW4iLCJSZWN5Y2xlZCI6InJlY3ljbGVkIn19LHsiYXR0cmlidXRlIjoiZXByX3Byb2R1Y3RfcGFja2FnaW5nW21hcmtldHBsYWNlX2lkPUExRjgzRzhDMkFSTzdQXSMy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icmFuZFttYXJrZXRwbGFjZV9pZD1BMUY4M0c4QzJBUk83UF1bbGFuZ3VhZ2VfdGFnPWVuX0dCXSMxLnZhbHVlIiwiYWxpYXNlcyI6eyJaQXB0aWVrYSI6IlpBcHRpZWthIn19LHsiYXR0cmlidXRlIjoiZXByX3Byb2R1Y3RfcGFja2FnaW5nW21hcmtldHBsYWNlX2lkPUExRjgzRzhDMkFSTzdQXSMyLmdyYW51bGFyX21hdGVyaWFscyMzLm1hdGVyaWFsX3NvdXJjZSIsImFsaWFzZXMiOnsiVmlyZ2luIjoidmlyZ2luIiwiUmVjeWNsZWQiOiJyZWN5Y2xlZCJ9fSx7ImF0dHJpYnV0ZSI6ImVwcl9wcm9kdWN0X3BhY2thZ2luZ1ttYXJrZXRwbGFjZV9pZD1BMUY4M0c4QzJBUk83UF0jMS5ncmFudWxhcl9tYXRlcmlhbHMjMy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S5tYXRlcmlhbF9zb3VyY2UiLCJhbGlhc2VzIjp7IlZpcmdpbiI6InZpcmdpbiIsIlJlY3ljbGVkIjoicmVjeWNsZWQifX0seyJhdHRyaWJ1dGUiOiJ2b2x1bWVfY2FwYWNpdHlfbmFtZVttYXJrZXRwbGFjZV9pZD1BMUY4M0c4QzJBUk83UF1bbGFuZ3VhZ2VfdGFnPWVuX0dCXSMxLnVuaXQiLCJhbGlhc2VzIjp7IkN1YmljIENlbnRpbWV0cmVzIjoiY3ViaWNfY2VudGltZXRlcnMiLCJRdWFydHMiOiJxdWFydHMiLCJMaXRyZXMiOiJsaXRlcnMiLCJUb25zIjoidG9ucyIsIk1pbGxpbGl0cmVzIjoibWlsbGlsaXRlcnMiLCJLaWxvZ3JhbXMiOiJraWxvZ3JhbXMiLCJQaW50cyI6InBpbnRzIiwiTWljcm9saXRyZXMiOiJtaWNyb2xpdGVycyIsIkN1YmljIEZlZXQiOiJjdWJpY19mZWV0IiwiU</t>
  </si>
  <si>
    <t>settings7=G91bmRzIjoicG91bmRzIiwiQ3ViaWMgSW5jaGVzIjoiY3ViaWNfaW5jaGVzIiwiT3VuY2VzIjoib3VuY2VzIiwiRmx1aWQgT3VuY2VzIjoiZmx1aWRfb3VuY2VzIiwiR2FsbG9ucyI6ImdhbGxvbnMifX0seyJhdHRyaWJ1dGUiOiJtb2RlbF9uYW1lW21hcmtldHBsYWNlX2lkPUExRjgzRzhDMkFSTzdQXVtsYW5ndWFnZV90YWc9ZW5fR0JdIzEudmFsdWUiLCJhbGlhc2VzIjp7IlB0cyBHZWwgTGF2YW50IEFwYWlzYW50IjoiUHRzIEdlbCBMYXZhbnQgQXBhaXNhbnQiLCJVbHRyYSBHZW50bGUgRGFpbHkgQ2xlYW5zZXIiOiJVbHRyYSBHZW50bGUgRGFpbHkgQ2xlYW5zZXIiLCJTdGF5Y2xlYXIgQmlhY3RvbCBEYWlseSBHZWwgV2FzaCI6IlN0YXljbGVhciBCaWFjdG9sIERhaWx5IEdlbCBXYXNoIiwiTW91c3NhbnQgRmFtaWxpYWwgTWlsbGV0IEFsb2UgVmVyYSI6Ik1vdXNzYW50IEZhbWlsaWFsIE1pbGxldCBBbG9lIFZlcmEiLCJUcmFkaXRpb25hbCBGcmVuY2ggTWlsbGVkIEZyZXNoIFNlYSBTYWx0IExpcXVpZCBIYW5kIEFuZCBCb2R5IFNvYXAiOiJUcmFkaXRpb25hbCBGcmVuY2ggTWlsbGVkIEZyZXNoIFNlYSBTYWx0IExpcXVpZCBIYW5kIEFuZCBCb2R5IFNvYXAiLCJIYW5kIFdhc2ggUHVyZSBBbmQgR2VudGxlIjoiSGFuZCBXYXNoIFB1cmUgQW5kIEdlbnRsZSIsIlJldml0YWxpZnQgQ2xpbmljYWwgVml0YW1pbiBDIENsZWFuc2VyIjoiUmV2aXRhbGlmdCBDbGluaWNhbCBWaXRhbWluIEMgQ2xlYW5zZXIiLCJEZXRlcmdlbnRlIEludGltbyBMZW5pdGl2byBDYWxlbmR1bGEiOiJEZXRlcmdlbnRlIEludGltbyBMZW5pdGl2byBDYWxlbmR1bGEiLCJEZXJtb3JlbGl6ZW1hIE9saW8gRGV0ZXJnZW50ZSBJZHJhdGFudGUiOiJEZXJtb3JlbGl6ZW1hIE9saW8gRGV0ZXJnZW50ZSBJZHJhdGFudGUiLCJFc3NlbnRpYWxzIEZhY2UgQ2xlYW5zZXIiOiJFc3NlbnRpYWxzIEZhY2UgQ2xlYW5zZXIiLCJDYXJlc3NlIEQnSGVyYm9yaXN0ZSI6IkNhcmVzc2UgRCdIZXJib3Jpc3RlIiwiR2VsIEludGltbyBEZXJtb3Byb3RlY3RvciI6IkdlbCBJbnRpbW8gRGVybW9wcm90ZWN0b3IiLCJDaGVycnkgQWxtb25kIE1pbGsiOiJDaGVycnkgQWxtb25kIE1pbGs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Vbmljb3JuIE1hcnNobWFsbG93IjoiVW5pY29ybiBNYXJzaG1hbGxvdyIsIkRhaWx5IENsZWFuc2UgS2lkcyBCb2R5IFdhc2giOiJEYWlseSBDbGVhbnNlIEtpZHMgQm9keSBXYXNoIiwiVmVyYmVuYSBCb2R5IExvdGlvbiI6IlZlcmJlbmEgQm9keSBMb3Rpb24iLCJIZWFscHNvcmluIEJvZHkgV2FzaCI6IkhlYWxwc29yaW4gQm9keSBXYXNoIiwiRnJlbmNoIExpcXVpZCBIYW5kIFNvYXAgSGVpcmxvb20gUGVhY2giOiJGcmVuY2ggTGlxdWlkIEhhbmQgU29hcCBIZWlybG9vbSBQZWFjaCIsIkJvZHkgQnV0dGVyeSBTaGVhIEFuZCBBbG1vbmQgT2lsIEJvZHkgV2FzaCI6IkJvZHkgQnV0dGVyeSBTaGVhIEFuZCBBbG1vbmQgT2lsIEJvZHkgV2FzaCIsIk5hdHVyYWwgT3JhbmdlIFB1bWljZSBIYW5kIENsZWFuZXIiOiJOYXR1cmFsIE9yYW5nZSBQdW1pY2UgSGFuZCBDbGVhbmVyIiwiUmljaC1MYXRoZXJpbmcgUGFsbyBTYW50byBSZXNlcnZlIENvbGxlY3Rpb24gQm9keSBXYXNoIjoiUmljaC1MYXRoZXJpbmcgUGFsbyBTYW50byBSZXNlcnZlIENvbGxlY3Rpb24gQm9keSBXYXNoIiwiU2tpbiBOb3VyaXNoIE1vaXN0dXJlIFZhbmlsbGEgQW5kIE9hdCBCb2R5IFdhc2giOiJTa2luIE5vdXJpc2ggTW9pc3R1cmUgVmFuaWxsYSBBbmQgT2F0IEJvZHkgV2FzaCIsIkphY2t6ZW4gUmVuZXdpbmcgQm9keSBBbmQgSGFpciBDbGVhbnNlciI6IkphY2t6ZW4gUmVuZXdpbmcgQm9keSBBbmQgSGFpciBDbGVhbnNlci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QWxsIE5hdHVyYWwgQm9keSBXYXNoIEFuZCBCdWJibGUgQmF0aCI6IkFsbCBOYXR1cmFsIEJvZHkgV2FzaCBBbmQgQnViYmxlIEJhdGgiLCJFeHRyYSBTb2Z0IEJhYnkgV2FzaCI6IkV4dHJhIFNvZnQgQmFieSBXYXNoIiwiQWdhdmUrQmFraW5nIFNvZGEgQmFsYW5jaW5nIFBvcmUgQ2xlYW5zZXIiOiJBZ2F2ZStCYWtpbmcgU29kYSBCYWxhbmNpbmcgUG9yZSBDbGVhbnNlciIsIk5vdXJpc2ggTGF2ZW5kZXIrTWN0IENsZWFuc2luZyBPaWwiOiJOb3VyaXNoIExhdmVuZGVyK01jdCBDbGVhbnNpbmcgT2lsIiwiQ2FwIENlZHJhdCBTaG93ZXIgR2VsIEJvZHkgQW5kIEhhaXIiOiJDYXAgQ2VkcmF0IFNob3dlciBHZWwgQm9keSBBbmQgSGFpciIsIkhlYWx0aHkgUHJvdGVjdCBXYXNoIjoiSGVhbHRoeSBQcm90ZWN0IFdhc2giLCJMaXF1aWQgTWFyc2VpbGxlIFNvYXAgVmVyYmVuYSI6IkxpcXVpZCBNYXJzZWlsbGUgU29hcCBWZXJiZW5hIiwiUHVyZSBDYXN0aWxlIFNvYXAgTGlxdWlkIjoiUHVyZSBDYXN0aWxlIFNvYXAgTGlxdWlkIiwiTGlxdWlkIEhhbmQgU29hcCBNYXJ1bGEgT2lsIjoiTGlxdWlkIEhhbmQgU29hcCBNYXJ1bGEgT2lsIiwiR2VsIExlY2hlIDc1MCBWYWluaWxsYSI6IkdlbCBMZWNoZSA3NTAgVmFpbmlsbGEiLCJHZWwgRGUgRHVjaGEgRGUgQ29jbyBCaW8iOiJHZWwgRGUgRHVjaGEgRGUgQ29jbyBCaW8iLCJHZWwgSGFuZCBTb2FwIEdyYXBlZnJ1aXQiOiJHZWwgSGFuZCBTb2FwIEdyYXBlZnJ1aXQ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k5hdHVyYWwgQm9keSBXYXNoIFJvc2FsaW5hIEFuZCBQZXBwZXJtaW50IEVzc2VudGlhbCBPaWwiOiJOYXR1cmFsIEJvZHkgV2FzaCBSb3NhbGluYSBBbmQgUGVwcGVybWludCBFc3NlbnRpYWwgT2lsIiwiVXJiYW4gTmV3IFNraW4gRm9hbWluZyBDbGVhbnNlciI6IlVyYmFuIE5ldyBTa2luIEZvYW1pbmcgQ2xlYW5zZXIiLCJBY2VpdGUgRGUgTGltcGllemEgUHJvZnVuZGEiOiJBY2VpdGUgRGUgTGltcGllemEgUHJvZnVuZGEiLCJNZW5zIEZvYW1pbmcgR3JvaW4gV2FzaCBHZW50bGUgQ2xlYW5zZXIgRm9yIEJlbG93IFRoZSBCZWx0IjoiTWVucyBGb2FtaW5nIEdyb2luIFdhc2ggR2VudGxlIENsZWFuc2VyIEZvciBCZWxvdyBUaGUgQmVsdCIsIkxpcXVpZCBNYXJzZWlsbGUgU29hcCBQcmVjaW91cyBKYXNtaW5lIjoiTGlxdWlkIE1hcnNlaWxsZSBTb2FwIFByZWNpb3VzIEphc21pbmUiLCJDbGVhbnNpbmcgSGFuZCBXYXNoIjoiQ2xlYW5zaW5nIEhhbmQgV2FzaCIsIkh5ZHJhbGVuIExhdHRlIERldGVyZ2VudGUiOiJIeWRyYWxlbiBMYXR0ZSBEZXRlcmdlbnRlIiwiTWtsIE5hdHVyZSBCYWJ5IEVhdSBOZXR0b3lhbnRlIEJpbyI6Ik1rbCBOYXR1cmUgQmFieSBFYXUgTmV0dG95YW50ZSBCaW8iLCJMYXNoIFNoYW1wb28gS2l0K0JydXNoIEZvciBFeWVsYXNoIEV4dGVuc2lvbiI6Ikxhc2ggU2hhbXBvbyBLaXQrQnJ1c2ggRm9yIEV5ZWxhc2ggRXh0ZW5zaW9uIiwiUHJvc2tpbiBDbGVhbnNpbmcgQ3JlYW0iOiJQcm9za2luIENsZWFuc2luZyBDcmVhbSIsIlBvd2VyIEdvbGQgSGFuZCBDbGVhbmVyIFBybyBURFgiOiJQb3dlciBHb2xkIEhhbmQgQ2xlYW5lciBQcm8gVERYIiwiUGggMy41IEV4dHJhIFByb3RlY3RpdmUgSW50aW1hdGUgQ2xlYW5zZXIiOiJQaCAzLjUgRXh0cmEgUHJvdGVjdGl2ZSBJbnRpbWF0ZSBDbGVhbnNlci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3dlciBHZWwiOiJQcm90ZWlucyBZb2d1cnQgQW5kIEN1Y3VtYmVyIFNob3dlciBHZWw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RnJlc2ggQ3V0IEdyYXNzIFNjZW50IExpcXVpZCBIYW5kIFNvYXAiOiJGcmVzaCBDdXQgR3Jhc3MgU2NlbnQgTGlxdWlkIEhhbmQgU29hcCIsIkNvY29udXQgU2hvd2VyIEdlbCI6IkNvY29udXQgU2hvd2VyIEdlbCIsIldvb2QgU2FudGFsIFRyZWUgUmVnZW5lcmF0aW5nIFNob3dlciBHZWwiOiJXb29kIFNhbnRhbCBUcmVlIFJlZ2VuZXJhdGluZyBTaG93ZXIgR2Vs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ldvbmRlciBBcHJpY290IERlZXAgQ2xlYW5zaW5nIE9pbCI6IldvbmRlciBBcHJpY290IERlZXAgQ2xlYW5zaW5nIE9pbCIsIkh1aWxlIERlIERvdWNoZSBBbWFuZGUiOiJIdWlsZSBEZSBEb3VjaGUgQW1hbmRlIiwiTWVuIFNlYStTdXJmIEJvZHkgV2FzaCI6Ik1lbiBTZWErU3VyZiBCb2R5IFdhc2giLCJEZXRlcmdlbnRlIEludGltbyBHZWwgRnJlc2NvIjoiRGV0ZXJnZW50ZSBJbnRpbW8gR2VsIEZyZXNjb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9yaWdpbmFsIExpcXVpZCBIYW5kIFdhc2giOiJPcmlnaW5hbCBMaXF1aWQgSGFuZCBXYXNoIiwiTnVhZ2UgQ2VsZXN0ZSBNb3Vzc2UgTmV0dG95YW50ZSI6Ik51YWdlIENlbGVzdGUgTW91c3NlIE5ldHRveWFudGUiLCJCYWdub2RvY2NpYSBTZXRhIFByZXppb3NhIjoiQmFnbm9kb2NjaWEgU2V0YSBQcmV6aW9zYSIsIlB1cml0eSBTb2x1dGlvbiBOb3VyaXNoaW5nIERlZXAgQ2xlYW5zaW5nIE9pbCI6IlB1cml0eSBTb2x1dGlvbiBOb3VyaXNoaW5nIERlZXAgQ2xlYW5zaW5nIE9pbCIsIkVsZW1lbnRzIERhcmsgQW1iZXIgQW5kIEZpZyI6IkVsZW1lbnRzIERhcmsgQW1iZXIgQW5kIEZpZyIsIkJhYnlzYW5mdCBXYXNjaGdlbCBIYXV0IEFuZCBIYWFyIjoiQmFieXNhbmZ0IFdhc2NoZ2VsIEhhdXQgQW5kIEhhYXIiLCJCZWFuIENsZWFuc2luZyBPaWwiOiJCZWFuIENsZWFuc2luZyBPaWwiLCJMYSBNYWlzb24gRGUgUHJvdmVuY2UgTGlxdWlkIEhhbmQgU29hcCI6IkxhIE1haXNvbiBEZSBQcm92ZW5jZSBMaXF1aWQgSGFuZCBTb2FwIiwiQ3V0aW1lZCBBY3V0ZSBIeWRybyBDcmVtZXNjaGF1bSA1JSBVcmVhIjoiQ3V0aW1lZCBBY3V0ZSBIeWRybyBDcmVtZXNjaGF1bSA1JSBVcmVhIiwiTGF2ZW5kZXIgRm9hbWluZyBIYW5kIFNvYXAiOiJMYXZlbmRlciBGb2FtaW5nIEhhbmQgU29hcCIsIkV4Zm9saWF0aW5nIEJvZHkgV2FzaCI6IkV4Zm9saWF0aW5nIEJvZHkgV2FzaCIsIlB1cmUgQ2xlYW5zaW5nIE9pbCI6IlB1cmUgQ2xlYW5zaW5nIE9pbCIsIk1pbGsgRGVsaWdodHMgRmFjZSBXYXNoIE1vaXN0dXJpemluZyBIb25leSI6Ik1pbGsgRGVsaWdodHMgRmFjZSBXYXNoIE1vaXN0dXJpemluZyBIb25leSIsIlB1cmUgQW5kIEdlbnRsZSBIYW5kIFdhc2ggV2l0aCBNaW50IEV4dHJhY3QiOiJQdXJlIEFuZCBHZW50bGUgSGFuZCBXYXNoIFdpdGggTWludCBFeHRyYWN0IiwiRXVjYWx5cHR1cyBCb2R5IFdhc2giOiJFdWNhbHlwdHVzIEJvZHkgV2FzaCIsIkhhbmQgQW5kIEJvZHkgV2FzaCBQZmluZ3N0cm9zZSBBbmQgTGl0c2NoaSI6IkhhbmQgQW5kIEJvZHkgV2FzaCBQZmluZ3N0cm9zZSBBbmQgTGl0c2NoaSIsIk5hdHVyYWwgTGlmdGluZyBBYnNvbHV0ZSBXYXNoIjoiTmF0dXJhbCBMaWZ0aW5nIEFic29sdXRlIFdhc2giLCJJbiBUaGUgWm9uZSBTaG93ZXIgR2VsIjoiSW4gVGhlIFpvbmUgU2hvd2VyIEdlbCIsIlJlc3VyZmFjaW5nIEZhY2lhbCBDbGVhbnNlciI6IlJlc3VyZmFjaW5nIEZhY2lhbCBDbGVhbnNlciIsIkxpbmVhIEJpbWJpIEJhZ25vIE9saW8gQWRkb2xjZW50ZSI6IkxpbmVhIEJpbWJpIEJhZ25vIE9saW8gQWRkb2xjZW50ZSIsIldhc2NobG90aW9uIjoiV2FzY2hsb3Rpb24iLCJEb2xjZSBWaXZlcmUgUG9ydG9maW5vIjoiRG9sY2UgVml2ZXJlIFBvcnRvZmlubyIsIkVzdHJhdHRpIERpIEJlbGxlenphIEJ1YmJsZSBNb3Vzc2UgTWljZWxsYXJlIjoiRXN0cmF0dGkgRGkgQmVsbGV6emEgQnViYmxlIE1vdXNzZSBNaWNlbGxhcmUiLCJIb25leXN1Y2tsZSBMaXF1aWQgU29hcCI6IkhvbmV5c3Vja2xlIExpcXVpZCBTb2FwIiwiRWxlbWVudHMgVGVhIEFuZCBOZXJvbGkgSGFuZCBXYXNoIjoiRWxlbWVudHMgVGVhIEFuZCBOZXJvbGkgSGFuZCBXYXNoIiwiU2Fwb25lIExpcXVpZG8gTWFuaSBOdXRyaW1lbnRvIEUgUHJvdGV6aW9uZSI6IlNhcG9uZSBMaXF1aWRvIE1hbmkgTnV0cmltZW50byBFIFByb3RlemlvbmUiLCJIYWlyIEFuZCBCb2R5IE1pbmkiOiJIYWlyIEFuZCBCb2R5IE1pbmkiLCJHT0o5MTY1MTIgR3JlZW4gQ2VydGlmaWVkIExvdGlvbiBIYW5kIENsZWFuZXIiOiJHT0o5MTY1MTIgR3JlZW4gQ2VydGlmaWVkIExvdGlvbiBIYW5kIENsZWFuZXIiLCJNa2wgTmF0dXJlIENvc20nRXRoaWsgR2VsIERvdWNoZSI6Ik1rbCBOYXR1cmUgQ29zbSdFdGhpayBHZWwgRG91Y2hlIiwiQWxnYSBOYXRpcyI6IkFsZ2EgTmF0aXMiLCJVbmRlciBUaGUgU2VhIjoiVW5kZXIgVGhlIFNlYSIsIlBoeXNpb3B1cmUgR2VsZWUgTW91c3NhbnRlIjoiUGh5c2lvcHVyZSBHZWxlZSBNb3Vzc2FudGUiLCJIYW5kIFNhbml0aXplciBTcHJheSBXaXRoIEFsb2UgVmVyYSI6IkhhbmQgU2FuaXRpemVyIFNwcmF5IFdpdGggQWxvZSBWZXJhIiwiT2lsLUJhc2VkIENsZWFuc2VyIjoiT2lsLUJhc2VkIENsZWFuc2Vy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RmFjaWFsIENsZWFuc2VyIEZvciBDb21iaW5hdGlvbiBTa2luIjoiRmFjaWFsIENsZWFuc2VyIEZvciBDb21iaW5hdGlvbiBTa2luIiwiQmVyZ2Ftb3QgQW5kIEphc21pbmUgSGFuZCBXYXNoIjoiQmVyZ2Ftb3QgQW5kIEphc21pbmUgSGFuZCBXYXNoIiwiQ2l0cnVzIEJvZHkgV2FzaCBGb3IgRHJ5IFNraW4gQW5kIFNlbnNpdGl2ZSBTa2luIjoiQ2l0cnVzIEJvZHkgV2FzaCBGb3IgRHJ5IFNraW4gQW5kIFNlbnNpdGl2ZSBTa2luIiwiUGlnbWVudGJpbyBGb2FtaW5nIENyZWFtIjoiUGlnbWVudGJpbyBGb2FtaW5nIENyZWFtIiwiQ3VpZGFkbyBFeHBlcnRvIFByb3RlY3RvciI6IkN1aWRhZG8gRXhwZXJ0byBQcm90ZWN0b3IiLCJTb2FwIEZvciBFdmVyeSBCb2R5IDNpbjEiOiJTb2FwIEZvciBFdmVyeSBCb2R5IDNpbjEiLCJBY25lIENsZWFyaW5nIFdhc2giOiJBY25lIENsZWFyaW5nIFdhc2giLCJQcmVtaXVtIEdvYXQgTWlsayBCb2R5IFdhc2ggT3JpZ2luYWwiOiJQcmVtaXVtIEdvYXQgTWlsayBCb2R5IFdhc2ggT3JpZ2luYWwiLCJIdWlsZSBMYXZhbnRlIE1vdXNzYW50ZSBIeWRyYXRhbnRlIjoiSHVpbGUgTGF2YW50ZSBNb3Vzc2FudGUgSHlkcmF0YW50ZSIsIkNsZWFuc2luZyBPaWwiOiJDbGVhbnNpbmcgT2lsIiwiU2Fwb25lIExpcXVpZG8gSWRyYXRhbnRlIERlbGljYXRvIEJhbWJpbm8iOiJTYXBvbmUgTGlxdWlkbyBJZHJhdGFudGUgRGVsaWNhdG8gQmFtYmlubyIsIlNpbGt5IFB1cmlmeWluZyBTdGVwIDIgQ2xlYW5zZSBBbmQgUHVyaWZ5IE1pbGt5IFNvYXAiOiJTaWxreSBQdXJpZnlpbmcgU3RlcCAyIENsZWFuc2UgQW5kIFB1cmlmeSBNaWxreSBTb2FwIiwiSGFuZHplZXAgU2Vuc2l0aXZlIFNraW4iOiJIYW5kemVlcCBTZW5zaXRpdmUgU2tpbiIsIkdyZWVuIENlcnRpZmllZCBGb2FtIEhhbmQgQ2xlYW5lciI6IkdyZWVuIENlcnRpZmllZCBGb2FtIEhhbmQgQ2xlYW5lciIsIkZhY2VtZWQrIE1hdHRpZnlpbmcgMyBXIDEiOiJGYWNlbWVkKyBNYXR0aWZ5aW5nIDMgVyAxIiwiR2VsIERlIER1Y2hhIENyZW1vc28gWW9ndXJ0IEFuZCBDdWN1bWJlciI6IkdlbCBEZSBEdWNoYSBDcmVtb3NvIFlvZ3VydCBBbmQgQ3VjdW1iZXIiLCJTa2luLUNvbmRpdGlvbmluZyBTaG93ZXIgR2VsIEZyZW5jaCBMYXZlbmRlciI6IlNraW4tQ29uZGl0aW9uaW5nIFNob3dlciBHZWwgRnJlbmNoIExhdmVuZGVyIiwiRG9jY2lhIE9saW8gTnV0cmltZW50byBJbnRlbnNvIjoiRG9jY2lhIE9saW8gTnV0cmltZW50byBJbnRlbnNvIiwiUGVwcGVybWludCBQZWFybCBGb2FtaW5nIEdlbCBXYXNoIjoiUGVwcGVybWludCBQZWFybCBGb2FtaW5nIEdlbCBXYXNoIiwiSGFuZHplZXAgU2luYWFzYXBwZWwgQW5kIEphc21pam4iOiJIYW5kemVlcCBTaW5hYXNhcHBlbCBBbmQgSmFzbWlqbiIsIkRlZmVuZCBBbmQgUHJvdGVjdCBIYW5kIFdhc2giOiJEZWZlbmQgQW5kIFByb3RlY3QgSGFuZCBXYXNoIiwiTGF0dGUgRGV0ZXJnZW50ZSBWaXNvIEVjbyBCaW8iOiJMYXR0ZSBEZXRlcmdlbnRlIFZpc28gRWNvIEJpbyIsIlZlcnphY2h0ZW5kZSBXYXNnZWwgWmVlciBHZXZvZWxpZ2UgSHVpZCI6IlZlcnphY2h0ZW5kZSBXYXNnZWwgWmVlciBHZXZvZWxpZ2UgSHVpZCIsIkZyaXNjaGUgRHVzY2hlIjoiRnJpc2NoZSBEdXNjaGUiLCJSb3NlIFNjZW50IExpcXVpZCBIYW5kIFNvYXAiOiJSb3NlIFNjZW50IExpcXVpZCBIYW5kIFNvYXAiLCJJbnRpbW8gTWlsZCBGcmVzaCI6IkludGltbyBNaWxkIEZyZXNoIiwiSHlkcmF0aW5nIENsZWFuc2luZyBHZWwgV2l0aCBIeWFsdXJvbmljIEFjaWQiOiJIeWRyYXRpbmcgQ2xlYW5zaW5nIEdlbCBXaXRoIEh5YWx1cm9uaWMgQWNpZCIsIkdlbnRsZSBGb2FtaW5nIEhhbmQgU29hcCI6IkdlbnRsZSBGb2FtaW5nIEhhbmQgU29hcCIsIkJlcmdhbW90IEFuZCBIaW5va2kgQm9keSBXYXNoIjoiQmVyZ2Ftb3QgQW5kIEhpbm9raSBCb2R5IFdhc2giLCJIYW5kemVlcCBPcmFuamVibG9lc2VtIEV4dHJhIFB1ciBWYW4gTWFyc2VpbGxlIjoiSGFuZHplZXAgT3JhbmplYmxvZXNlbSBFeHRyYSBQdXIgVmFuIE1hcnNlaWxsZSIsIkdlbCBBbmQgVG9uaWMgQ2xlYW5zZXIiOiJHZWwgQW5kIFRvbmljIENsZWFuc2VyIiwiSW5kdXN0cmllcyAwOTQ1LTA0IEdBTCBQdW1wIEhhbmQgQ2xlYW5lciI6IkluZHVzdHJpZXMgMDk0NS0wNCBHQUwgUHVtcCBIYW5kIENsZWFuZXIiLCJCYWJ5IE1vbWVudHMgQmFnbm9kb2NjaWEgU2VuemEgTGFjcmltZSI6IkJhYnkgTW9tZW50cyBCYWdub2RvY2NpYSBTZW56YSBMYWNyaW1lIiwiTWlsa3kgT2lsIENsZWFuc2VyIjoiTWlsa3kgT2lsIENsZWFuc2VyIiwiTmF0dXJhbCBCZWF1dHkgU2Fwb25lIExpcXVpZG8gQWxvZSBWZXJhIjoiTmF0dXJhbCBCZWF1dHkgU2Fwb25lIExpcXVpZG8gQWxvZSBWZXJhIiwiQ3RybC1BIFRlYXRyZWVtZW50IENsZWFuc2luZyBGb2FtIjoiQ3RybC1BIFRlYXRyZWVtZW50IENsZWFuc2luZyBGb2FtIiwiR3NlIEludGltbyBEZXRlcmdlbnRlIERhaWx5IjoiR3NlIEludGltbyBEZXRlcmdlbnRlIERhaWx5IiwiRGV0ZXJnZW50ZSBJbnRpbW8gTWlvZGVybSI6IkRldGVyZ2VudGUgSW50aW1vIE1pb2Rlcm0iLCJPaWxmcmVlIERldGVyZ2VudGUiOiJPaWxmcmVlIERldGVyZ2VudGUiLCJHcmFwZWZydWl0IExpcXVpZCBIYW5kIFNvYXAiOiJHcmFwZWZydWl0IExpcXVpZCBIYW5kIFNvYXAiLCJIYW5kIEFuZCBCb2R5IENsZWFuc2VyIENhcmRhbW9tIEFuZCBUb25rYSI6IkhhbmQgQW5kIEJvZHkgQ2xlYW5zZXIgQ2FyZGFtb20gQW5kIFRvbmthIiwiRm9hbWluZyBIYW5kIFdhc2ggU2VhIE1pbmVyYWxzIjoiRm9hbWluZyBIYW5kIFdhc2ggU2VhIE1pbmVyYWxzIiwiQmFzaXNjaGVzIER1c2NoZ2VsIEluZ3dlciBaaXRyb25lbmdyYXMiOiJCYXNpc2NoZXMgRHVzY2hnZWwgSW5nd2VyIFppdHJvbmVuZ3JhcyIsIlNlYml1bSBIMk8iOiJTZWJpdW0gSDJPIiwiU2tpbiBBY3RpdmUgTWljZWxsYXIgQ2xlYW5zaW5nIFdhdGVyIjoiU2tpbiBBY3RpdmUgTWljZWxsYXIgQ2xlYW5zaW5nIFdhdGVyIiwiQWxtb25kIEhhbmQgV2FzaCI6IkFsbW9uZCBIYW5kIFdhc2giLCJQdXJlIENhbW9taWxsZSI6IlB1cmUgQ2Ftb21pbGxlIiwiQ29jb251dCBXYXRlciBTaG93ZXIgR2VsIjoiQ29jb251dCBXYXRlciBTaG93ZXIgR2Vs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QmFzaXMgU2Vuc2l0aXYgV2FzY2hnZWwiOiJCYXNpcyBTZW5zaXRpdiBXYXNjaGdlbCIsIlJpY2UgV2F0ZXIgQnJpZ2h0IENsZWFuc2luZyBMaWdodCBPaWwiOiJSaWNlIFdhdGVyIEJyaWdodCBDbGVhbnNpbmcgTGlnaHQgT2lsIiwiSGVhcnRsZWFmIFBvcmUgQ2xlYW5zaW5nIE9pbCBNaWxkIjoiSGVhcnRsZWFmIFBvcmUgQ2xlYW5zaW5nIE9pbCBNaWxkIiwiVWx0cmFwcmVtaXVtIFBlcnNldmVyZSBCb2R5IFdhc2giOiJVbHRyYXByZW1pdW0gUGVyc2V2ZXJlIEJvZHkgV2FzaCIsIk1hbnVjbGVhciBOcGMgSGYiOiJNYW51Y2xlYXIgTnBjIEhmIiwiQW5nZWwgQmFieSBTaGFtcG9vIEFuZCBCb2R5IFdhc2giOiJBbmdlbCBCYWJ5IFNoYW1wb28gQW5kIEJvZHkgV2FzaCIsIk1pZG5pZ2h0IFJlY292ZXJ5IEJvdGFuaWNhbCBDbGVhbnNpbmcgT2lsIjoiTWlkbmlnaHQgUmVjb3ZlcnkgQm90YW5pY2FsIENsZWFuc2luZyBPaWwiLCJJc2xhbmQgVmFuaWxsYSBCb2R5IFdhc2grRXhmb2xpYXRpbmcgU2NydWIiOiJJc2xhbmQgVmFuaWxsYSBCb2R5IFdhc2grRXhmb2xpYXRpbmcgU2NydWIiLCJTYXBvbmUgQSBTY2hpdW1hIERlbGljYXRvIFByZW1pdW0iOiJTYXBvbmUgQSBTY2hpdW1hIERlbGljYXRvIFByZW1pdW0iLCJHT0ogOTE3Mi0xMiBNdWx0aSBHcmVlbiBIYW5kIENsZWFuZXIiOiJHT0ogOTE3Mi0xMiBNdWx0aSBHcmVlbiBIYW5kIENsZWFuZXIiLCJTaGVhIEJ1dHRlciBGYWJ1bG91cyBTaG93ZXIgT2lsIjoiU2hlYSBCdXR0ZXIgRmFidWxvdXMgU2hvd2VyIE9pbCIsIjEwMzgzIEhlYXZ5LUR1dHkgSGFuZCBDbGVhbmVyIFdpdGggTW9pc3R1cml6ZXIiOiIxMDM4MyBIZWF2eS1EdXR5IEhhbmQgQ2xlYW5lciBXaXRoIE1vaXN0dXJpemVyIiwiS2ltb25vIFJvc2UgQm9keSBXYXNoIjoiS2ltb25vIFJvc2UgQm9keSBXYXNoIiwiQWxsIE5hdHVyYWwgQm9keSBXYXNoIjoiQWxsIE5hdHVyYWwgQm9keSBXYXNoIiwiSHlkcmF0aW5nIExpcXVpZCBIYW5kIFNvYXAiOiJIeWRyYXRpbmcgTGlxdWlkIEhhbmQgU29hcCIsIlBhcGl4IENsZWFuc2VyIjoiUGFwaXggQ2xlYW5zZXIiLCJCaW9sb2d5IEVhdSBNaWNlbGxhaXJlIERlcm1hdG9sb2dpcXVlIEh5ZHJhLU5ldHRveWFudGUgQmlvIjoiQmlvbG9neSBFYXUgTWljZWxsYWlyZSBEZXJtYXRvbG9naXF1ZSBIeWRyYS1OZXR0b3lhbnRlIEJpbyIsIlBoNSBTaG93ZXIgT2lsIERhaWx5IEJvZHkgQ2xlYW5zZXIiOiJQaDUgU2hvd2VyIE9pbCBEYWlseSBCb2R5IENsZWFuc2VyIiwiS2FsZStUZWEgU3VwZXJmb29kIEZhY2UgQ2xlYW5zZXIiOiJLYWxlK1RlYSBTdXBlcmZvb2QgRmFjZSBDbGVhbnNlciIsIkNsZWFyc3RhcnQgQnJlYWtvdXQgQ2xlYXJpbmcgRm9hbWluZyBXYXNoIjoiQ2xlYXJzdGFydCBCcmVha291dCBDbGVhcmluZyBGb2FtaW5nIFdhc2giLCJHZWwgTGltcGlhZG9yIEZhY2lhbCBZIENvcnBvcmFsIjoiR2VsIExpbXBpYWRvciBGYWNpYWwgWSBDb3Jwb3JhbCIsIkhhd2FpaWFuIFBvcmUgUHVyaWZ5aW5nIFBpbmVhcHBsZSBFbnp5bWUgRmFjaWFsIENsZWFuc2VyIjoiSGF3YWlpYW4gUG9yZSBQdXJpZnlpbmcgUGluZWFwcGxlIEVuenltZSBGYWNpYWwgQ2xlYW5zZXIiLCJMYXR0ZSBEZXRlcmdlbnRlIFZpc28gUHVyaWZpY2FudGUgVGlnbGlvIEUgTWFsdmEiOiJMYXR0ZSBEZXRlcmdlbnRlIFZpc28gUHVyaWZpY2FudGUgVGlnbGlvIEUgTWFsdmEiLCJOZXR0b3lhbnQgQ29uZm9ydCBBbnRpLUltcGVyZmVjdGlvbnMiOiJOZXR0b3lhbnQgQ29uZm9ydCBBbnRpLUltcGVyZmVjdGlvbnMiLCJEZWZlbmQgU2tpbmNhcmUgQ29tcGxldGUgQ2xlYW5zaW5nIE1pY3JvZm9hbSI6IkRlZmVuZCBTa2luY2FyZSBDb21wbGV0ZSBDbGVhbnNpbmcgTWljcm9mb2FtIiwiMUVyIEVhdSBDbGVhbnNpbmcgV2F0ZXIiOiIxRXIgRWF1IENsZWFuc2luZyBXYXRlciIsIk1pY2VsbGFyIENsZWFuc2luZyBXYXRlciBDb21iaW5hdGlvbiBBbmQgU2Vuc2l0aXZlIFNraW4iOiJNaWNlbGxhciBDbGVhbnNpbmcgV2F0ZXIgQ29tYmluYXRpb24gQW5kIFNlbnNpdGl2ZSBTa2luIiwiVGVhIEFtaW5vIEFjaWQgQ2xlYW5zaW5nIE9pbCI6IlRlYSBBbWlubyBBY2lkIENsZWFuc2luZyBPaWwiLCJJbnRpbW8gTmF0dXJhbCBDb21mb3J0IjoiSW50aW1vIE5hdHVyYWwgQ29tZm9ydCIsIk1lbiBFeHBlcnQgRGVybWEgQ29udHJvbCBHZWwgTW91c3NhbnQgUHVyaWZpYW50IEFudGktSW1wZXJmZWN0aW9ucyI6Ik1lbiBFeHBlcnQgRGVybWEgQ29udHJvbCBHZWwgTW91c3NhbnQgUHVyaWZpYW50IEFudGktSW1wZXJmZWN0aW9ucyIsIlBybyBSZWRuZXNzY29udHJvbCBNaWxkZXIgUmVpbmlndW5nc3NjaGF1bSI6IlBybyBSZWRuZXNzY29udHJvbCBNaWxkZXIgUmVpbmlndW5nc3NjaGF1bSIsIk1lbidTIEludGltYXRlIFdhc2giOiJNZW4nUyBJbnRpbWF0ZSBXYXNoIiwiTGlxdWlkIEhhbmQgU29hcCBTZWEgTWluZXJhbHMgQW5kIElyaXMiOiJMaXF1aWQgSGFuZCBTb2FwIFNlYSBNaW5lcmFscyBBbmQgSXJpcyIsIk1vdXNzZSBOZXR0b3lhbnRlIERvdWNlIjoiTW91c3NlIE5ldHRveWFudGUgRG91Y2UiLCJDbGFzc2ljIEJlcmdhbW90ZSI6IkNsYXNzaWMgQmVyZ2Ftb3RlIiwiUHVyZSBPbmUgU3RlcCBDYW1lbGxpYSBDbGVhbnNpbmcgT2lsIjoiUHVyZSBPbmUgU3RlcCBDYW1lbGxpYSBDbGVhbnNpbmcgT2lsIiwiTGlxdWlkIEhhbmQgU29hcCBSaHViYXJiIjoiTGlxdWlkIEhhbmQgU29hcCBSaHViYXJiIiwiVGVhIFRyZWUgTWludCBPaWwgQW5kIENvY29udXQgVml0YW1pbiBFIFN1bGZhdGUgRnJlZSBNb2lzdHVyaXppbmcgQm9keSBXYXNoIjoiVGVhIFRyZWUgTWludCBPaWwgQW5kIENvY29udXQgVml0YW1pbiBFIFN1bGZhdGUgRnJlZSBNb2lzdHVyaXppbmcgQm9keSBXYXNo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lRoZSBQdXJpc3QgRGFpbHkgQW50aW94aWRhbnQgR2VudGxlIEZhY2UgQ2xlYW5zZXIiOiJUaGUgUHVyaXN0IERhaWx5IEFudGlveGlkYW50IEdlbnRsZSBGYWNlIENsZWFuc2VyIiwiQ2xlYXIgU2tpbiBQcm9iaW90aWMgQ2xlYW5zZXIiOiJDbGVhciBTa2luIFByb2Jpb3RpYyBDbGVhbnNlciIsIkNsZWFyIEFuZCBSYWRpYW50IEZhY2UgV2FzaCI6IkNsZWFyIEFuZCBSYWRpYW50IEZhY2UgV2FzaCIsIkludGltYXRlIEh5Z2llbmUgR2VsIE1hdHVyZSBBZ2UiOiJJbnRpbWF0ZSBIeWdpZW5lIEdlbCBNYXR1cmUgQWdlIiwiUmVzaXN0IFBlcmZlY3RseSBCYWxhbmNlZCBGb2FtaW5nIENsZWFuc2VyIjoiUmVzaXN0IFBlcmZlY3RseSBCYWxhbmNlZCBGb2FtaW5nIENsZWFuc2VyIiwiR2VudGxlIEZvYW1pbmcgRmFjaWFsIENsZWFuc2VyIjoiR2VudGxlIEZvYW1pbmcgRmFjaWFsIENsZWFuc2VyIiwiU2Fwb25lIExpcXVpZG8gQW50aXNjcmVwb2xhdHVyZSBDb24gT2xpbyBEaSBBcmdhbiI6IlNhcG9uZSBMaXF1aWRvIEFudGlzY3JlcG9sYXR1cmUgQ29uIE9saW8gRGkgQXJnYW4iLCJVcmVhcmVwYWlyIFBsdXMiOiJVcmVhcmVwYWlyIFBsdXMiLCJQYWxtIEJyZWV6ZSBGb2FtaW5nIEhhbmQgU29hcCI6IlBhbG0gQnJlZXplIEZvYW1pbmcgSGFuZCBTb2FwIiwiQWd1YSBNaWNlbGFyIFVsdHJhIENhbG1hbnRlIFBpZWwgU2Vuc2libGUiOiJBZ3VhIE1pY2VsYXIgVWx0cmEgQ2FsbWFudGUgUGllbCBTZW5zaWJsZS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SdWJvcmlsIExvdGlvbiI6IlJ1Ym9yaWwgTG90aW9uIiwiQmFzaXNjaGVzIE5hdHVyIER1c2NoZ2VsIEdyYXBlZnJ1aXQiOiJCYXNpc2NoZXMgTmF0dXIgRHVzY2hnZWwgR3JhcGVmcnVpdCIsIkZsZXVyIERlIFNlbCBBbmQgVmFuaWxsZSI6IkZsZXVyIERlIFNlbCBBbmQgVmFuaWxsZSIsIkJsb3Nzb20gQm9keSBBbmQgSGFuZCBXYXNoIjoiQmxvc3NvbSBCb2R5IEFuZCBIYW5kIFdhc2giLCJQdW1wIEhhbmQgV2FzaCI6IlB1bXAgSGFuZCBXYXNoIiwiUmV2aXRhbGl6aW5nIEZvYW0iOiJSZXZpdGFsaXppbmcgRm9hbSIsIk1lbidTIEJvZHkgV2FzaCBSZWR3b29kIjoiTWVuJ1MgQm9keSBXYXNoIFJlZHdvb2QiLCJHb2F0IE1pbGsgQm9keSBXYXNoIFN0cmF3YmVycnkiOiJHb2F0IE1pbGsgQm9keSBXYXNoIFN0cmF3YmVycnkiLCJGbGFjb24gR2VsIERvdWNoZSBIdWlsZSBDb2NvIEV0IFZhbmlsbGUiOiJGbGFjb24gR2VsIERvdWNoZSBIdWlsZSBDb2NvIEV0IFZhbmlsbGUiLCJFYXUgTmV0dG95YW50ZSBBcGFpc2FudGUiOiJFYXUgTmV0dG95YW50ZSBBcGFpc2FudGUiLCJTZWF3ZWVkIEFuZCBTYWdlIEhhbmQgV2FzaCI6IlNlYXdlZWQgQW5kIFNhZ2UgSGFuZCBXYXNoIiwiTGVjaGUgTGltcGlhZG9yYSBBbnRpZWRhZCBSb3N0cm8tT2pvcyI6IkxlY2hlIExpbXBpYWRvcmEgQW50aWVkYWQgUm9zdHJvLU9qb3MiLCJHZWwgSGFuZCBXYXNoIEZyZW5jaCBMYXZlbmRlciI6IkdlbCBIYW5kIFdhc2ggRnJlbmNoIExhdmVuZGVyIiwiU2Fwb25lIExpcXVpZG8gTWFuaSBQdXJlenphIEFsbCdBbG9lIjoiU2Fwb25lIExpcXVpZG8gTWFuaSBQdXJlenphIEFsbCdBbG9lIiwiTWFyc2VpbGxlIFNhcG9uZSBMaXF1aWRvIFZlZ2V0YWxlIjoiTWFyc2VpbGxlIFNhcG9uZSBMaXF1aWRvIFZlZ2V0YWxlIiwiTGlxdWlkIEhhbmQgU29hcCI6IkxpcXVpZCBIYW5kIFNvYXAiLCJTa2luYWN0aXZlIE1pY2VsbGFpciBXYXRlciBWaXRhbWluZSBDIjoiU2tpbmFjdGl2ZSBNaWNlbGxhaXIgV2F0ZXIgVml0YW1pbmUgQyIsIkNoZXJyeSBCdXJzdCBIYW5kIFNvYXAiOiJDaGVycnkgQnVyc3QgSGFuZCBTb2FwIiwiUyBPbGl2ZSBBbmQgTWlsayBNb2lzdHVyaXNpbmcgU2hvd2VyIENyZWFtIjoiUyBPbGl2ZSBBbmQgTWlsayBNb2lzdHVyaXNpbmcgU2hvd2VyIENyZWFtIiwiSW50cmFsIEFpciBNb3Vzc2UgQ2xlYW5zZXIiOiJJbnRyYWwgQWlyIE1vdXNzZSBDbGVhbnNlciIsIlBldmFzdGFyIFNvZnQiOiJQZXZhc3RhciBTb2Z0IiwiQ29jbyBDYWJhbmEgTW9pc3R1cml6aW5nIEJvZHkgQ3JlYW0tQ2xlYW5zZXIiOiJDb2NvIENhYmFuYSBNb2lzdHVyaXppbmcgQm9keSBDcmVhbS1DbGVhbnNlciIsIkJhYnkgQ2xlYW5zaW5nIE1pbGsiOiJCYWJ5IENsZWFuc2luZyBNaWxrIiwiTW91c3NlIE5ldHRveWFudCBWaXNhZ2UgSHlkcmF0YW50IjoiTW91c3NlIE5ldHRveWFudCBWaXNhZ2UgSHlkcmF0YW50IiwiQXJvbWEgRXNzZW5jZSBGb3JldmVyIEhhcHB5IjoiQXJvbWEgRXNzZW5jZSBGb3JldmVyIEhhcHB5IiwiTWFnaWNhbCBPcmNoaWQiOiJNYWdpY2FsIE9yY2hpZCIsIkFtaWRvbWlvIEludGltbyBEZXRlcmdlbnRlIExlbml0aXZvIFBoIDciOiJBbWlkb21pbyBJbnRpbW8gRGV0ZXJnZW50ZSBMZW5pdGl2byBQaCA3IiwiU2Fwb25lIExpcXVpZG8gWW9ndXJ0IEUgUGVzY2EiOiJTYXBvbmUgTGlxdWlkbyBZb2d1cnQgRSBQZXNjYSIsIk11bHRpIEdyZWVuIEdlbCBIYW5kIFNvYXAgQ2xlYW5lciI6Ik11bHRpIEdyZWVuIEdlbCBIYW5kIFNvYXAgQ2xlYW5lciIsIklsbHVtaW5hdGluZyBTaG93ZXIgR2VsIFdpdGggVml0YW1pbiBDIjoiSWxsdW1pbmF0aW5nIFNob3dlciBHZWwgV2l0aCBWaXRhbWluIEMiLCJDb3R0b24gQW5kIE11c2sgQmF0aCBBbmQgU2hvd2VyIEdlbCI6IkNvdHRvbiBBbmQgTXVzayBCYXRoIEFuZCBTaG93ZXIgR2Vs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2xlYW5zaW5nIE9pbCBGb3IgRmFjZSI6IkNsZWFuc2luZyBPaWwgRm9yIEZhY2UiLCJIYW5kIFNvYXAgU2FuZGFsd29vZCBBbmQgQ2FyZGFtb20iOiJIYW5kIFNvYXAgU2FuZGFsd29vZCBBbmQgQ2FyZGFtb20iLCJIYW5kemVlcCBWYW5pbGxlIEFuZCBDaGVycnkgQmxvc3NvbSI6IkhhbmR6ZWVwIFZhbmlsbGUgQW5kIENoZXJyeSBCbG9zc29tIiwiT2RvciBCbG9jayBEYWlseSBJbnRpbWF0ZSBXYXNoIjoiT2RvciBCbG9jayBEYWlseSBJbnRpbWF0ZSBXYXNoIiwiUHJvIE9pbCBSZW1vdmluZyBGb2FtIFdhc2giOiJQcm8gT2lsIFJlbW92aW5nIEZvYW0gV2FzaC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UmljZSBXYXRlciBCcmlnaHQgRm9hbWluZyBDbGVhbnNlciI6IlJpY2UgV2F0ZXIgQnJpZ2h0IEZvYW1pbmcgQ2xlYW5zZXIiLCJNZW4nUyBQdXJpZnlpbmcgRmFjZSBXYXNoIjoiTWVuJ1MgUHVyaWZ5aW5nIEZhY2UgV2FzaCIsIkZvYW1pbmcgSGFuZCBTb2FwIExlbW9uIEJhc2lsIjoiRm9hbWluZyBIYW5kIFNvYXAgTGVtb24gQmFzaWwiLCJCb2R5IEFuZCBGYWNlIFdhc2ggSW52aWdvcmF0aW5nIFJldml2ZSAzTj</t>
  </si>
  <si>
    <t>settings8=EiOiJCb2R5IEFuZCBGYWNlIFdhc2ggSW52aWdvcmF0aW5nIFJldml2ZSAzTjEiLCJTaWduYXR1cmUgQ29sbGVjdGlvbiBIYW5kIFdhc2ggQW50aWJhY3RlcmlhbCI6IlNpZ25hdHVyZSBDb2xsZWN0aW9uIEhhbmQgV2FzaCBBbnRpYmFjdGVyaWFsIiwiQmFraW5nIFNvZGEgQW50aS1CbGVtaXNoIENsZWFuc2luZyBGb2FtIjoiQmFraW5nIFNvZGEgQW50aS1CbGVtaXNoIENsZWFuc2luZyBGb2FtIiwiTlhUIDIxNjUtMDggR3JlZW4gQ2VydGlmaWVkIExvdGlvbiBIYW5kIENsZWFuZXIiOiJOWFQgMjE2NS0wOCBHcmVlbiBDZXJ0aWZpZWQgTG90aW9uIEhhbmQgQ2xlYW5lciIsIk91ZCBXb29kIEFuZCBTYW50YWwgQm9keSBXYXNoIjoiT3VkIFdvb2QgQW5kIFNhbnRhbCBCb2R5IFdhc2giLCJDdWNpbmEgUHVyaWZ5aW5nIEhhbmQgV2FzaCBDb3JpYW5kZXIgQW5kIE9saXZlIE9pbCI6IkN1Y2luYSBQdXJpZnlpbmcgSGFuZCBXYXNoIENvcmlhbmRlciBBbmQgT2xpdmUgT2lsIiwiQWNuZSBEZWVwIFBvcmUgQ2xlYW5zaW5nIFdhc2giOiJBY25lIERlZXAgUG9yZSBDbGVhbnNpbmcgV2FzaCIsIk1lbnMgQm9keSBXYXNoIDNpbjEgRXVjYWx5cHR1cyI6Ik1lbnMgQm9keSBXYXNoIDNpbjEgRXVjYWx5cHR1cyIsIldpbGQgSHlkcmFuZ2VhIEZvYW1pbmcgSGFuZCBTb2FwIjoiV2lsZCBIeWRyYW5nZWEgRm9hbWluZyBIYW5kIFNvYXAiLCJWaXRhbWluIEMgQ2xlYW5zaW5nIE9pbCI6IlZpdGFtaW4gQyBDbGVhbnNpbmcgT2lsIiwiU2Fwb25lIExpcXVpZG8gQ2xhc3NpY28iOiJTYXBvbmUgTGlxdWlkbyBDbGFzc2ljbyIsIkV4b3RpYyBQdWxwIFNlcnVtIEJvZHkgV2FzaCI6IkV4b3RpYyBQdWxwIFNlcnVtIEJvZHkgV2FzaCIsIkdlbCBEZXRlcmdlbnRlIE1pY2VsbGFyZSBBbnRpLUFnZSI6IkdlbCBEZXRlcmdlbnRlIE1pY2VsbGFyZSBBbnRpLUFnZSIsIkZlbWluaW5lIEludGltYXRlIFdhc2ggUGggMy44IjoiRmVtaW5pbmUgSW50aW1hdGUgV2FzaCBQaCAzLjgiLCJIYW5kIFdhc2ggQ29yYWwgNTgiOiJIYW5kIFdhc2ggQ29yYWwgNTgiLCJUcmljayBPciBUcmVhdCI6IlRyaWNrIE9yIFRyZWF0IiwiRm9yZXZlciBBbG9lIExpcXVpZCBTb2FwIjoiRm9yZXZlciBBbG9lIExpcXVpZCBTb2FwIiwiU2Fwb25lIEludGltbyBEZWxpY2F0byI6IlNhcG9uZSBJbnRpbW8gRGVsaWNhdG8iLCJQaG9lbml4IEJvZHkgV2FzaCI6IlBob2VuaXggQm9keSBXYXNoIiwiVGF0dG9vIERldGVyZ2VudGUgRGVsaWNhdG8iOiJUYXR0b28gRGV0ZXJnZW50ZSBEZWxpY2F0byIsIktpbmQgVG8gU2tpbiBHZW50bGUgQ2FyZSBBbnRpLUJhY3RlcmlhbCBIYW5kIFdhc2giOiJLaW5kIFRvIFNraW4gR2VudGxlIENhcmUgQW50aS1CYWN0ZXJpYWwgSGFuZCBXYXNoIiwiRm9hbWluZyBIYW5kIFdhc2grTGF2ZW5kZXIiOiJGb2FtaW5nIEhhbmQgV2FzaCtMYXZlbmRlciIsIkFjbmUgQ29udHJvbCBGYWNlIENsZWFuc2VyIFdpdGggMiUgU2FsaWN5bGljIEFjaWQiOiJBY25lIENvbnRyb2wgRmFjZSBDbGVhbnNlciBXaXRoIDIlIFNhbGljeWxpYyBBY2lkIiwiUm9zZW1hcnkgTWludCBCb2R5IENsZWFuc2VyIjoiUm9zZW1hcnkgTWludCBCb2R5IENsZWFuc2VyIiwiTWVyYWtpIENlcnRpZmllZCBPcmdhbmljIE5hdHVyYWwgSGFuZCBTb2FwIE5vcnRoZXJuIERhd24iOiJNZXJha2kgQ2VydGlmaWVkIE9yZ2FuaWMgTmF0dXJhbCBIYW5kIFNvYXAgTm9ydGhlcm4gRGF3biIsIk1hY2Fyb24gQmFnbm8gRG9jY2lhIFZhbmlnbGlhIEUgWmVuemVybyI6Ik1hY2Fyb24gQmFnbm8gRG9jY2lhIFZhbmlnbGlhIEUgWmVuemVybyIsIlB1cmlmeWluZyBDaGFyY29hbCtDbGF5IEJvZHkgQW5kIEZhY2UgV2FzaCI6IlB1cmlmeWluZyBDaGFyY29hbCtDbGF5IEJvZHkgQW5kIEZhY2UgV2FzaCIsIlByby1Db2xsYWdlbiBDbGVhbnNpbmcgQmFsbSI6IlByby1Db2xsYWdlbiBDbGVhbnNpbmcgQmFsbSIsIlNpY2lsaWFuIFRhbmdlcmluZSBMaXF1aWQgU29hcCI6IlNpY2lsaWFuIFRhbmdlcmluZSBMaXF1aWQgU29hcCIsIlNlbnNpdGl2ZSBTa2luIEZhY2UgV2FzaCI6IlNlbnNpdGl2ZSBTa2luIEZhY2UgV2FzaCIsIkNydW1ibCBNb2lzdHVyaXppbmcgTGlxdWlkIEhhbmQgV2FzaCBMZW1vbiBHbGF6ZSI6IkNydW1ibCBNb2lzdHVyaXppbmcgTGlxdWlkIEhhbmQgV2FzaCBMZW1vbiBHbGF6ZSIsIkJvdGFuaWNhbCBHYXJkZW4gRm9hbWluZyBIYW5kIFdhc2giOiJCb3RhbmljYWwgR2FyZGVuIEZvYW1pbmcgSGFuZCBXYXNoIiwiTWlsay1Uby1Gb2FtIEdlbnRsZSBDbGVhbnNlciBQcm8gVml0YW1pbiBCNSAyaW4xIEZhY2UgV2FzaCtNYWtldXAgUmVtb3ZlciI6Ik1pbGstVG8tRm9hbSBHZW50bGUgQ2xlYW5zZXIgUHJvIFZpdGFtaW4gQjUgMmluMSBGYWNlIFdhc2grTWFrZXVwIFJlbW92ZXI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GYWNlIEdlbnRsZSBDbGVhbnNpbmcgSHlkcmF0aW5nIENsZWFuc2luZyBHZWwiOiJGYWNlIEdlbnRsZSBDbGVhbnNpbmcgSHlkcmF0aW5nIENsZWFuc2luZyBHZWwiLCJDb3NtZXRpYyBEZXRlcmdlbnRlIEludGltbyBBY3RpdmUgRGVmZW5zZSBHeW5vcHJlYmlvdGljIjoiQ29zbWV0aWMgRGV0ZXJnZW50ZSBJbnRpbW8gQWN0aXZlIERlZmVuc2UgR3lub3ByZWJpb3RpYyIsIkJpbyBBbG9lIFZlcmEgRG91Y2hlZ2VsIjoiQmlvIEFsb2UgVmVyYSBEb3VjaGVnZWwiLCJQdXJlIENhc3RpbGUgTGlxdWlkIFNvYXAgTGF2ZW5kZXIiOiJQdXJlIENhc3RpbGUgTGlxdWlkIFNvYXAgTGF2ZW5kZXIiLCJSdWJ5IE91ZCBOYXR1cmFsIE9pbHMgVWx0cmEgUmljaCBTaG93ZXIgT2lsIjoiUnVieSBPdWQgTmF0dXJhbCBPaWxzIFVsdHJhIFJpY2ggU2hvd2VyIE9pbCIsIkFkdmFuY2VkIENsZWFuc2VyIjoiQWR2YW5jZWQgQ2xlYW5zZXIiLCJTb290aGluZyBSZWZyZXNoIE1ha2V1cCBDbGVhbnNlciI6IlNvb3RoaW5nIFJlZnJlc2ggTWFrZXVwIENsZWFuc2VyIiwiQm9keSBXYXNoIEZvciBXb21lbiBFbGFzdGljaXR5IEJvb3N0aW5nIENvbGxhZ2VuIFBlcHRpZGUgU2VydW0gQ29tcGxleCI6IkJvZHkgV2FzaCBGb3IgV29tZW4gRWxhc3RpY2l0eSBCb29zdGluZyBDb2xsYWdlbiBQZXB0aWRlIFNlcnVtIENvbXBsZXgiLCJMaXF1aWQgSGFuZCBTb2FwIExpbWl0ZWQgRWRpdGlvbiBIYW5kIFdhc2giOiJMaXF1aWQgSGFuZCBTb2FwIExpbWl0ZWQgRWRpdGlvbiBIYW5kIFdhc2giLCJBY25lc3RpbCBNb3Vzc2UiOiJBY25lc3RpbCBNb3Vzc2UiLCJMaW1pdGVkIEVkaXRpb24gU2VydW0gQm9keSBXYXNoIFdpY2tlZGx5IFdvbmRlcmZ1bCBFbHBoYWJhJ1MgRWRpdGlvbiI6IkxpbWl0ZWQgRWRpdGlvbiBTZXJ1bSBCb2R5IFdhc2ggV2lja2VkbHkgV29uZGVyZnVsIEVscGhhYmEnUyBFZGl0aW9uIiwiR2VsIERvdWNoZSBQYXJhZGlzIDAlIEVhdSBEJ0FuYW5hcyI6IkdlbCBEb3VjaGUgUGFyYWRpcyAwJSBFYXUgRCdBbmFuYXMiLCJIdWlsZSBEZSBCYWluIEJvbm5lIE51aXQiOiJIdWlsZSBEZSBCYWluIEJvbm5lIE51aXQiLCJOZXV0cmFsL1NjZW50IEZyZWUgSGFuZCBXYXNoIjoiTmV1dHJhbC9TY2VudCBGcmVlIEhhbmQgV2FzaCIsIkRlc2VydGxhbmQgQm9keSBXYXNoIjoiRGVzZXJ0bGFuZCBCb2R5IFdhc2giLCJNb3Vzc2UgRGV0ZXJnZW50ZSBEZWxpY2F0YSBJZ2llbmUgSW50aW1hIjoiTW91c3NlIERldGVyZ2VudGUgRGVsaWNhdGEgSWdpZW5lIEludGltYSIsIlZpdGFtaW4gQyBDb21wbGV4IENsZWFuc2VyIjoiVml0YW1pbiBDIENvbXBsZXggQ2xlYW5zZXIiLCJEZWVwbHkgTm91cmlzaGluZyBDb3R0b24gT2lsIFNob3dlciBNb3Vzc2UiOiJEZWVwbHkgTm91cmlzaGluZyBDb3R0b24gT2lsIFNob3dlciBNb3Vzc2UiLCJGb2FtaW5nIEhhbmQgU29hcCBQdW1wa2luIERlbGlnaHQiOiJGb2FtaW5nIEhhbmQgU29hcCBQdW1wa2luIERlbGlnaHQiLCJJbnRpbSBXYXNjaGxvdGlvbiI6IkludGltIFdhc2NobG90aW9uIiwiRm9hbWluZyBCb2R5IFdhc2ggSW4gUG9tZWdyYW5hdGUgV2hpcCI6IkZvYW1pbmcgQm9keSBXYXNoIEluIFBvbWVncmFuYXRlIFdoaXAiLCJTZW5zaXRpdmUgR2VsIExpbXBpYWRvciBSb3N0cm8gWSBDdWVycG8iOiJTZW5zaXRpdmUgR2VsIExpbXBpYWRvciBSb3N0cm8gWSBDdWVycG8iLCJQb2xpZ3luIjoiUG9saWd5biIsIkMgUHVyZSBGb2FtIENsZWFuc2VyIjoiQyBQdXJlIEZvYW0gQ2xlYW5zZXIiLCJLaWRzIEJpbyBTaGFtcG9vaW5nIERvdWNoZSBGcmFpc2UgVmFuaWxsZSI6IktpZHMgQmlvIFNoYW1wb29pbmcgRG91Y2hlIEZyYWlzZSBWYW5pbGxlIiwiTmF0dXJhbHMgTWlsY2ggQW5kIEhvbmlnIjoiTmF0dXJhbHMgTWlsY2ggQW5kIEhvbmlnIiwiTWludCBBbmQgSmFzbWluZSBNb2lzdHVyaXNpbmcgSGFuZCBTb2FwIjoiTWludCBBbmQgSmFzbWluZSBNb2lzdHVyaXNpbmcgSGFuZCBTb2FwIiwiU2F2b24gTGlxdWlkZSBCaW8iOiJTYXZvbiBMaXF1aWRlIEJpbyIsIlVsdGltYXRlIENhcmUgU29vdGhpbmcgV2FzaCI6IlVsdGltYXRlIENhcmUgU29vdGhpbmcgV2FzaCIsIlRoZSBDbGVhbnNlciI6IlRoZSBDbGVhbnNlciIsIlNhcG9uZSBMaXF1aWRvIERpIE1hcnNpZ2xpYSBBbCBNaWVsZSI6IlNhcG9uZSBMaXF1aWRvIERpIE1hcnNpZ2xpYSBBbCBNaWVsZSIsIkRvdWNoZSBEb3VjZXVyIEQnRW5mYW5jZSBDb29raWUiOiJEb3VjaGUgRG91Y2V1ciBEJ0VuZmFuY2UgQ29va2llIiwiR2VsIERvdWNoZSBWZXJ2ZWluZSBBbmQgUGFtcGxlbW91c3NlIjoiR2VsIERvdWNoZSBWZXJ2ZWluZSBBbmQgUGFtcGxlbW91c3NlIiwiRXhmb2xpYXRpbmcgRGVlcCBDbGVhbiBCb2R5IEFuZCBGYWNlIFdhc2giOiJFeGZvbGlhdGluZyBEZWVwIENsZWFuIEJvZHkgQW5kIEZhY2UgV2FzaCIsIkJhc2lzIFNlbnNpdGl2IE1pbGRlIFBmbGVnZXNlaWZlIjoiQmFzaXMgU2Vuc2l0aXYgTWlsZGUgUGZsZWdlc2VpZmUiLCJTYW50YWwgQW5kIFZldGl2ZXIgQm9keSBXYXNoIjoiU2FudGFsIEFuZCBWZXRpdmVyIEJvZHkgV2FzaCIsIkdlbCBOZXR0b3lhbnQgQ29ycHMgRXQgQ2hldmV1eCAyaW4xIjoiR2VsIE5ldHRveWFudCBDb3JwcyBFdCBDaGV2ZXV4IDJpbjEiLCJCb2R5IFdhc2grQnViYmxlIEJhdGggRW5nbGlzaCBMYXZlbmRlciBBbmQgQ2hhbW9taWxlIjoiQm9keSBXYXNoK0J1YmJsZSBCYXRoIEVuZ2xpc2ggTGF2ZW5kZXIgQW5kIENoYW1vbWlsZSIsIkhhbmR6ZWVwIEFuZCBKYXNtaW5lIjoiSGFuZHplZXAgQW5kIEphc21pbmUiLCJTYXBvbmUgQmFieSBDb3Ntb3MgTmF0dXJhbCI6IlNhcG9uZSBCYWJ5IENvc21vcyBOYXR1cmFsIiwiSHlkcm8gQm9vc3QgR2VsIE1pbGsgQ2xlYW5zZXIiOiJIeWRybyBCb29zdCBHZWwgTWlsayBDbGVhbnNlciIsIlN1cGVyIExlYXZlcyBIeXBvYWxsZXJnZW5pYyBOYXR1cmFsIEZvYW1pbmcgSGFuZCBTb2FwIjoiU3VwZXIgTGVhdmVzIEh5cG9hbGxlcmdlbmljIE5hdHVyYWwgRm9hbWluZyBIYW5kIFNvYXAiLCJTYWxpY3lsaWMgRml4IEdlbCBDbGVhbnNlciI6IlNhbGljeWxpYyBGaXggR2VsIENsZWFuc2VyIiwiQ2xlYW5zZSBBbmQgUG9saXNoIjoiQ2xlYW5zZSBBbmQgUG9saXNoIiwiU3VwZXIgTGVhdmVzIFBldGl0Z3JhaW4gQW5kIEphc21pbmUgSGFuZCBTb2FwIjoiU3VwZXIgTGVhdmVzIFBldGl0Z3JhaW4gQW5kIEphc21pbmUgSGFuZCBTb2FwIiwiT2x5bXB1cyBUZWEgRGVlcCBEZXRveCBGb2FtaW5nIENsZWFuc2VyIjoiT2x5bXB1cyBUZWEgRGVlcCBEZXRveCBGb2FtaW5nIENsZWFuc2VyIiwiQ2l0cnVzIFZlcmJlbmEgU2hvd2VyIEdlbCI6IkNpdHJ1cyBWZXJiZW5hIFNob3dlciBHZWwiLCJUcm9waWNhbCBCZXJyaWVzIEhhaXIgQW5kIEJvZHkgV2FzaCI6IlRyb3BpY2FsIEJlcnJpZXMgSGFpciBBbmQgQm9keSBXYXNoIiwiSHlkcmF0aW5nIEdlbnRsZSBDbGVhbnNlciBXaXRoIEh5YWx1cm9uaWMgQWNpZCI6Ikh5ZHJhdGluZyBHZW50bGUgQ2xlYW5zZXIgV2l0aCBIeWFsdXJvbmljIEFjaWQiLCJMYXNoIEZvYW0gQmF0aCI6Ikxhc2ggRm9hbSBCYXRoIiwiUHJpbW8gQmFnbmV0dG8iOiJQcmltbyBCYWduZXR0byIsIkFjbmUgRmFjaWFsIEZvYW0iOiJBY25lIEZhY2lhbCBGb2FtIiwiUGFtcGVyaW5nIENvY29udXQgQW5kIEFsbW9uZCBNaWxrIEJvZHkgV2FzaCBXaXRoIE5vdXJpc2hpbmcgU2VydW0iOiJQYW1wZXJpbmcgQ29jb251dCBBbmQgQWxtb25kIE1pbGsgQm9keSBXYXNoIFdpdGggTm91cmlzaGluZyBTZXJ1bSIsIkxhdHRlIERldGVyZ2VudGUgRGVsaWNhdG8iOiJMYXR0ZSBEZXRlcmdlbnRlIERlbGljYXRvIiwiTWljZWxsYXIgV2F0ZXIgQW1pbm8gQWNpZCBDb21wbGV4IjoiTWljZWxsYXIgV2F0ZXIgQW1pbm8gQWNpZCBDb21wbGV4IiwiR2VsIExhdmFudCBJbnRpbWUgUGVhdXggU2Vuc2libGVzIDAlIjoiR2VsIExhdmFudCBJbnRpbWUgUGVhdXggU2Vuc2libGVzIDAlIiwiUHJlYmlvdGljIEJvb3N0IEhhbmQgV2FzaCI6IlByZWJpb3RpYyBCb29zdCBIYW5kIFdhc2giLCJGcmVuY2ggTGlsYWNzIEZvYW1pbmcgSGFuZCBTb2FwIjoiRnJlbmNoIExpbGFjcyBGb2FtaW5nIEhhbmQgU29hcCIsIkRlcm1vLUNsZWFuc2luZyI6IkRlcm1vLUNsZWFuc2luZyIsIlJpbnNlLUZyZWUgSGFuZCBDbGVhbnNlciBXaXRoIEh5YWx1cm9uaWMgQWNpZCI6IlJpbnNlLUZyZWUgSGFuZCBDbGVhbnNlciBXaXRoIEh5YWx1cm9uaWMgQWNpZCIsIlJlZnJlc2ggQXp1cmUgRm9hbSBIYW5kIFdhc2giOiJSZWZyZXNoIEF6dXJlIEZvYW0gSGFuZCBXYXNoIiwiRm9hbWluZyBTaG93ZXIgR2VsIExhdmVuZGVyIjoiRm9hbWluZyBTaG93ZXIgR2VsIExhdmVuZGVyIiwiVGVhIFRyZWUgTWF4dGhlcmFweSBCb2R5IFdhc2giOiJUZWEgVHJlZSBNYXh0aGVyYXB5IEJvZHkgV2FzaCIsIktlcmFjbnlsIEdlbCBMaW1waWFkb3IiOiJLZXJhY255bCBHZWwgTGltcGlhZG9yIiwiQmxlbWlzaCBDbGVhcmluZyBCb2R5IFdhc2giOiJCbGVtaXNoIENsZWFyaW5nIEJvZHkgV2FzaCIsIkNpdHJ1cyBLb21idWNoYSBDbGVhbnNpbmcgR2VsIjoiQ2l0cnVzIEtvbWJ1Y2hhIENsZWFuc2luZyBHZWwiLCJIeWFsdXJvbiBFeHBlcnQgUmVwbHVtcGluZyBQdXJpZnlpbmcgR2VsIEZhY2UgV2FzaCI6Ikh5YWx1cm9uIEV4cGVydCBSZXBsdW1waW5nIFB1cmlmeWluZyBHZWwgRmFjZSBXYXNoIiwiU2Fwb25lIExpcXVpZG8gSWRyYXRhbnRlIjoiU2Fwb25lIExpcXVpZG8gSWRyYXRhbnRlIiwiRmFsbCBTeW1waG9ueSI6IkZhbGwgU3ltcGhvbnkiLCJDcmVtZXNlaWZlIEFsb2UgVmVyYSBOZiI6IkNyZW1lc2VpZmUgQWxvZSBWZXJhIE5mIiwiUmV2ZXJlbmNlIEFyb21hdGlxdWUgSGFuZCBXYXNoIjoiUmV2ZXJlbmNlIEFyb21hdGlxdWUgSGFuZCBXYXNoIiwiRGFpbHkgU2hvd2VyIFNwcmF5IFlsYW5nIFlsYW5nIjoiRGFpbHkgU2hvd2VyIFNwcmF5IFlsYW5nIFlsYW5nIiwiQmFnbm9kb2NjaWEgRmlvcmkgRGkgU2FtYnVjbyBFIEFuaWNlIFN0ZWxsYXRvIjoiQmFnbm9kb2NjaWEgRmlvcmkgRGkgU2FtYnVjbyBFIEFuaWNlIFN0ZWxsYXRvIiwiTW91c3NlIE5ldHRveWFudGUiOiJNb3Vzc2UgTmV0dG95YW50ZSIsIkdlbnRsZSBDbGVhbnNlIEFuZCBNYWtldXAgUmVtb3ZlciI6IkdlbnRsZSBDbGVhbnNlIEFuZCBNYWtldXAgUmVtb3ZlciIsIkJhZ25vc2NoaXVtYSBVbHRyYSBEZWxpY2F0byI6IkJhZ25vc2NoaXVtYSBVbHRyYSBEZWxpY2F0byIsIkxhdmVuZGVyIEFuZCBHZXJhbml1bSBTaG93ZXIgR2VsIEFuZCBGb2FtIEJhdGgiOiJMYXZlbmRlciBBbmQgR2VyYW5pdW0gU2hvd2VyIEdlbCBBbmQgRm9hbSBCYXRoIiwiT25lIEdpbmdlciBNb3JuaW5nIjoiT25lIEdpbmdlciBNb3JuaW5nIiwiU2lsa3kgUHVyaWZ5aW5nIE1pbGt5IFNvYXAiOiJTaWxreSBQdXJpZnlpbmcgTWlsa3kgU29hcCIsIk1hZ251bSBCYWdubyBTY2hpdW1hIEZyYWdvbGluYSBEaSBCb3NjbyI6Ik1hZ251bSBCYWdubyBTY2hpdW1hIEZyYWdvbGluYSBEaSBCb3NjbyIsIkJhYnkgMVN0IENsZWFuc2luZyBTb290aGluZyBPaWwiOiJCYWJ5IDFTdCBDbGVhbnNpbmcgU29vdGhpbmcgT2lsIiwiQmFzaXMgU2Vuc2l0aXZlIjoiQmFzaXMgU2Vuc2l0aXZlIiwiVG9waWFseXNlIEh1aWxlIE1pY2VsbGFpcmUiOiJUb3BpYWx5c2UgSHVpbGUgTWljZWxsYWlyZSIsIkFuZCBBdm9jYWRvIE9pbCBDYXJlIFNob3dlciI6IkFuZCBBdm9jYWRvIE9pbCBDYXJlIFNob3dlciIsIlRyaWRlcm0gSW50aW1hdGUgUmVmcmVzaGluZyBJbnRpbWF0ZSBXYXNoIjoiVHJpZGVybSBJbnRpbWF0ZSBSZWZyZXNoaW5nIEludGltYXRlIFdhc2giLCJTdXJncmFzIEdlbCBEb3VjaGUiOiJTdXJncmFzIEdlbCBEb3VjaGUiLCJCYWdub2RvY2NpYSBOZXV0cm8gRGVsaWNhdG8iOiJCYWdub2RvY2NpYSBOZXV0cm8gRGVsaWNhdG8iLCJTZXJlbmUgQ29jbyBBbmQgU2FuZGFsd29vZCBCYXRoIEFuZCBTaG93ZXIgR2VsIjoiU2VyZW5lIENvY28gQW5kIFNhbmRhbHdvb2QgQmF0aCBBbmQgU2hvd2VyIEdlbCIsIkludGltbyBFY28gQmlvIFBoIDQuNSBDYWxlbmR1bGEgT2ZmaWNpbmFsZSI6IkludGltbyBFY28gQmlvIFBoIDQuNSBDYWxlbmR1bGEgT2ZmaWNpbmFsZSIsIkJsZW1pc2ggQ2FyZSBUZWEgVHJlZSBEYWlseSBGYWNpYWwgQ2xlYW5zZXIiOiJCbGVtaXNoIENhcmUgVGVhIFRyZWUgRGFpbHkgRmFjaWFsIENsZWFuc2Vy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TXkgQ2FyZSBDb2Nvb25pbmcgT2lsIENyZWFtIjoiTXkgQ2FyZSBDb2Nvb25pbmcgT2lsIENyZWFtIiwiU2hvd2VyIEdlbCBNaW50IEFuZCBDdWN1bWJlciI6IlNob3dlciBHZWwgTWludCBBbmQgQ3VjdW1iZXIiLCJDbGFyaWZ5aW5nIENsZWFuc2VyIjoiQ2xhcmlmeWluZyBDbGVhbnNlciIsIk9jZWFuc2tpbiBDbGVhbnNpbmcgR2VsIjoiT2NlYW5za2luIENsZWFuc2luZyBHZWwiLCJFZmZhY2xhciBHZWwgQ29uY2VudHJhZG8iOiJFZmZhY2xhciBHZWwgQ29uY2VudHJhZG8iLCJQZXBwZXIgQW5kIERhcmsgUm9zZSI6IlBlcHBlciBBbmQgRGFyayBSb3NlIiwiQ2xlYXIgQ29tcGxleGlvbiBDbGVhbnNlciI6IkNsZWFyIENvbXBsZXhpb24gQ2xlYW5zZXIiLCJCaW9zb3VyY2UgVG90YWwgUmVuZXcgT2lsIjoiQmlvc291cmNlIFRvdGFsIFJlbmV3IE9pbCIsIlNhcG9uZSBNYW5pIExpbmVhIEZhbWlseSI6IlNhcG9uZSBNYW5pIExpbmVhIEZhbWlseSIsIkVzcHVtYSBMaW1waWFkb3JhIE1hdGlmaWNhbnRlIjoiRXNwdW1hIExpbXBpYWRvcmEgTWF0aWZpY2FudGUiLCJUaGUgUmVhbCBOb25pIEFjbmUgQnViYmxlIENsZWFuc2VyIjoiVGhlIFJlYWwgTm9uaSBBY25lIEJ1YmJsZSBDbGVhbnNlciIsIkhlbXAgQW5kIENvY29udXQgTGltZSBCb2R5IFdhc2giOiJIZW1wIEFuZCBDb2NvbnV0IExpbWUgQm9keSBXYXNoIiwiR2VsIERvdWNoZSBQb2x5bmVzaWUgTW9ub2kgRXQgRmxldXIgRGUgVGlhcmUiOiJHZWwgRG91Y2hlIFBvbHluZXNpZSBNb25vaSBFdCBGbGV1ciBEZSBUaWFyZSIsIkJvZHkgV2FzaCBDb2xsb2lkYWwgT2F0bWVhbCBGcmFncmFuY2UgRnJlZSI6IkJvZHkgV2FzaCBDb2xsb2lkYWwgT2F0bWVhbCBGcmFncmFuY2UgRnJlZSIsIkZ1biBFZGl0aW9ucyBTd2l6emxlcyBMb3ZlIEhlYXJ0cyI6IkZ1biBFZGl0aW9ucyBTd2l6emxlcyBMb3ZlIEhlYXJ0cyIsIkxpbWl0ZWQgRWRpdGlvbiBCb2R5IFdhc2ggRmVlbGluZyBKYXp6ZWQiOiJMaW1pdGVkIEVkaXRpb24gQm9keSBXYXNoIEZlZWxpbmcgSmF6emVkIiwiTmF0dXJhbHMgT2xpdmUgQW5kIE1pbGNoIjoiTmF0dXJhbHMgT2xpdmUgQW5kIE1pbGNoIiwiRGVtb2RleCBFeWVsaWQgQ2xlYW5zZXIgRm9hbSI6IkRlbW9kZXggRXllbGlkIENsZWFuc2VyIEZvYW0iLCJTYXBvbmUgTGlxdWlkbyBHZWwgTWFuaSBFIFZpc28gQWNxdWEgTWljZWxsYXJlIjoiU2Fwb25lIExpcXVpZG8gR2VsIE1hbmkgRSBWaXNvIEFjcXVhIE1pY2VsbGFyZSIsIkFjdGlwdXIgR2VsIERlcm1vLU5ldHRveWFudCI6IkFjdGlwdXIgR2VsIERlcm1vLU5ldHRveWFudCIsIk9saXZlIE9pbCBNYW5kYXJpbiBMaXF1aWQgU29hcCI6Ik9saXZlIE9pbCBNYW5kYXJpbiBMaXF1aWQgU29hcCIsIkpvam9iYSBBbmQgSHlhbHVyb25pYyBBY2lkIEJvZHkgV2FzaCI6Ikpvam9iYSBBbmQgSHlhbHVyb25pYyBBY2lkIEJvZHkgV2FzaCIsIk1pY2VsbGFyIFdhdGVyIE5vcm1hbCBTa2luIjoiTWljZWxsYXIgV2F0ZXIgTm9ybWFsIFNraW4iLCJIeWRyYXRpb24gQm9vc3QgQm9keSBXYXNoIFdpdGggNiUgSHlkcmF0aW9uIFNlcnVtIEFuZCBIeWFsdXJvbmljIEFjaWQiOiJIeWRyYXRpb24gQm9vc3QgQm9keSBXYXNoIFdpdGggNiUgSHlkcmF0aW9uIFNlcnVtIEFuZCBIeWFsdXJvbmljIEFjaWQiLCJQbHVzIFB1cmUgVHJhbnNsdWNlbmN5IEJyaWdodGVuaW5nIENyZWFteSBNb3Vzc2UgQ2xlYW5zZXIiOiJQbHVzIFB1cmUgVHJhbnNsdWNlbmN5IEJyaWdodGVuaW5nIENyZWFteSBNb3Vzc2UgQ2xlYW5zZXIiLCJCZWFjaCBTZXJ1bSBCb2R5IFdhc2giOiJCZWFjaCBTZXJ1bSBCb2R5IFdhc2giLCJTYXZvbiBNYWlucyBOYXR1cmVsIFBvdXIgRW5mYW50cyBKYXNtaW4iOiJTYXZvbiBNYWlucyBOYXR1cmVsIFBvdXIgRW5mYW50cyBKYXNtaW4iLCJCb2R5IFdhc2ggV2l0aCBQdXJlIEVwc29tIFNhbHQgRGF5dGltZS9OaWdodHRpbWUgV2l0aCBWaXRhbWluIEMgQW5kIFNsZWVwIEJsZW5kIjoiQm9keSBXYXNoIFdpdGggUHVyZSBFcHNvbSBTYWx0IERheXRpbWUvTmlnaHR0aW1lIFdpdGggVml0YW1pbiBDIEFuZCBTbGVlcCBCbGVuZCIsIkJvZHkgSW50ZW5zaXZlIE5vdXJpc2htZW50IERlcm11ZCBSZXBsZW5pc2hpbmcgQm9keSBXYXNoIjoiQm9keSBJbnRlbnNpdmUgTm91cmlzaG1lbnQgRGVybXVkIFJlcGxlbmlzaGluZyBCb2R5IFdhc2giLCJIYWlyIEFuZCBCb2R5IEdpbnNlbmcgMmluMSI6IkhhaXIgQW5kIEJvZHkgR2luc2VuZyAyaW4xIiwiQWdlbGVzcyBUb3RhbCBGYWNpYWwgQ2xlYW5zZXIiOiJBZ2VsZXNzIFRvdGFsIEZhY2lhbCBDbGVhbnNlciIsIlNvaW4gTGF2YW50IERvdXgiOiJTb2luIExhdmFudCBEb3V4IiwiS2VydHlvbCBQLlMuTy4gVWx0cmEtUmljaCBDbGVhbnNpbmcgR2VsIjoiS2VydHlvbCBQLlMuTy4gVWx0cmEtUmljaCBDbGVhbnNpbmcgR2VsIiwiQmFsc2FtIERvIE15Y2lhIEF3b2thZG8iOiJCYWxzYW0gRG8gTXljaWEgQXdva2FkbyIsIlNvZnR5bW8gRGVlcCBDbGVhbnNpbmcgT2lsIjoiU29mdHltbyBEZWVwIENsZWFuc2luZyBPaWwiLCJTYXZvbiBMaXF1aWRlIE1haW5zIFBlYXV4IFNlbnNpYmxlcyBTNCI6IlNhdm9uIExpcXVpZGUgTWFpbnMgUGVhdXggU2Vuc2libGVzIFM0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Vml0YW1pbiBDIEZpeCBDbGVhbnNlciI6IlZpdGFtaW4gQyBGaXggQ2xlYW5zZXIiLCJBcm9tYXRoZXJhcHkgU2xlZXAgTGF2ZW5kZXIgVmFuaWxsYSBCb2R5IFdhc2ggQW5kIEZvYW0gQmF0aCI6IkFyb21hdGhlcmFweSBTbGVlcCBMYXZlbmRlciBWYW5pbGxhIEJvZHkgV2FzaCBBbmQgRm9hbSBCYXRoIiwiTGlxdWlkIEhhbmQgU29hcCBMYXZlbmRlciBBbmQgQ29jb251dCI6IkxpcXVpZCBIYW5kIFNvYXAgTGF2ZW5kZXIgQW5kIENvY29udXQiLCJIYW5kIFdhc2ggTGF2ZW5kZXIgQW5kIEdlcmFuaXVtIjoiSGFuZCBXYXNoIExhdmVuZGVyIEFuZCBHZXJhbml1bSIsIk1lbnMgU2tpbmNhcmUgQW5kIEdyb29taW5nIEJvZHkgV2FzaCBDb2FzdGxpbmUiOiJNZW5zIFNraW5jYXJlIEFuZCBHcm9vbWluZyBCb2R5IFdhc2ggQ29hc3RsaW5lIiwiTWFkYWdhc2NhciBDZW50ZWxsYSBQb3JlbWl6aW5nIERlZXAgQ2xlYW5zaW5nIEZvYW0iOiJNYWRhZ2FzY2FyIENlbnRlbGxhIFBvcmVtaXppbmcgRGVlcCBDbGVhbnNpbmcgRm9hbSIsIkRlZXBseSBNb2lzdHVyaXppbmcgTGlxdWlkIEhhbmQgU29hcCI6IkRlZXBseSBNb2lzdHVyaXppbmcgTGlxdWlkIEhhbmQgU29hcCIsIkVhdSBEJ09yYW5nZSBWZXJ0ZSI6IkVhdSBEJ09yYW5nZSBWZXJ0ZSIsIldhc2dlbCBPcmlnaW5hbCI6Ildhc2dlbCBPcmlnaW5hbCIsIkdlbCBEZSBEdWNoYSBWaWdvcml6YW50ZSI6IkdlbCBEZSBEdWNoYSBWaWdvcml6YW50ZSIsIkNhbm5hYmlzIEhhbmQrQm9keSBXYXNoIjoiQ2FubmFiaXMgSGFuZCtCb2R5IFdhc2giLCJCZWUgTG92ZWx5IEhhbmQgV2FzaCI6IkJlZSBMb3ZlbHkgSGFuZCBXYXNoIiwiQmFieSBHZWwgRG9jY2lhIERhaSBDYXBlbGxpIEFpIFBpZWRpbmkiOiJCYWJ5IEdlbCBEb2NjaWEgRGFpIENhcGVsbGkgQWkgUGllZGluaSIsIkF0b2Rlcm0gQ3JlbWUgRGUgRG91Y2hlIjoiQXRvZGVybSBDcmVtZSBEZSBEb3VjaGUiLCJBbWFuZGUgQ2xlYW5zaW5nIEFuZCBTb2Z0ZW5pbmcgU2hvd2VyIE9pbCI6IkFtYW5kZSBDbGVhbnNpbmcgQW5kIFNvZnRlbmluZyBTaG93ZXIgT2lsIiwiTW9pc3R1cml6aW5nIExpcXVpZCBIYW5kIFNvYXAgTWlsayBBbmQgR29sZGVuIEhvbmV5IjoiTW9pc3R1cml6aW5nIExpcXVpZCBIYW5kIFNvYXAgTWlsayBBbmQgR29sZGVuIEhvbmV5IiwiQWNuZSBEZWZlbnNlIEZhY2UgV2FzaCI6IkFjbmUgRGVmZW5zZSBGYWNlIFdhc2giLCJCaW9zb3VyY2UgU29mdGVuaW5nIEFuZCBNYWtldXAgUmVtb3ZpbmcgTWlsayI6IkJpb3NvdXJjZSBTb2Z0ZW5pbmcgQW5kIE1ha2V1cCBSZW1vdmluZyBNaWxrIiwiUmVnZW5lcmF0aW5nIENsZWFuc2VyIjoiUmVnZW5lcmF0aW5nIENsZWFuc2Vy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RldGVyZ2VudGUgQ29ycG8gRm9ybXVsYSBEZWxpY2F0YSI6IkRldGVyZ2VudGUgQ29ycG8gRm9ybXVsYSBEZWxpY2F0YSIsIk1lbidTIEJvZHkgV2FzaCBDZWRhciBBbmQgUGluZSBPaWwiOiJNZW4nUyBCb2R5IFdhc2ggQ2VkYXIgQW5kIFBpbmUgT2lsIiwiR2VsIE5ldHRveWFudCBWaXNhZ2UiOiJHZWwgTmV0dG95YW50IFZpc2FnZSIsIjA5NTctMDggTmF0dXJhbCBPcmFuZ2UgUHVtaWNlIEhhbmQgQ2xlYW5lciI6IjA5NTctMDggTmF0dXJhbCBPcmFuZ2UgUHVtaWNlIEhhbmQgQ2xlYW5lc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RlZXAgU2xlZXAgU2hvd2VyIEdlbCI6IkRlZXAgU2xlZXAgU2hvd2VyIEdlbCIsIlVsdHJhY2FsbWluZyBDbGVhbnNlciI6IlVsdHJhY2FsbWluZyBDbGVhbnNlciIsIkNsZWFyIEFuZCBCcmVhdGhhYmxlIENvb2xpbmcgQ2xlYW5zZXIiOiJDbGVhciBBbmQgQnJlYXRoYWJsZSBDb29saW5nIENsZWFuc2VyIiwiRGFpbHkgQ2xlYXIgSHlkcmEtQmxhc3QgM2luMSBXYXNoIjoiRGFpbHkgQ2xlYXIgSHlkcmEtQmxhc3QgM2luMSBXYXNoIiwiU29vdGhpbmcgQ2xlYW5zaW5nIE1pbGsgMTQ1TWwiOiJTb290aGluZyBDbGVhbnNpbmcgTWlsayAxNDVNbCIsIkdlbCBEZSBEdWNoYSBQdXJpZmlhbnQgVGVhIFRyZWUiOiJHZWwgRGUgRHVjaGEgUHVyaWZpYW50IFRlYSBUcmVlIiwiUHVyZSBHcmluZGluZyBDbGVhbnNpbmcgQmFsbSI6IlB1cmUgR3JpbmRpbmcgQ2xlYW5zaW5nIEJhbG0iLCJFYXUgTWljZWxsYWlyZSBBcGFpc2FudGUiOiJFYXUgTWljZWxsYWlyZSBBcGFpc2FudGUiLCJNaW50IEFuZCBUZWEgVHJlZSBTaG93ZXIgR2VsIjoiTWludCBBbmQgVGVhIFRyZWUgU2hvd2VyIEdlbCIsIkVhdSBUaGVybWFsZSBDbGVhbnNpbmcgQ3JlYW0iOiJFYXUgVGhlcm1hbGUgQ2xlYW5zaW5nIENyZWFtIiwiU2ltcGx5IEJvZHkgV2FzaCI6IlNpbXBseSBCb2R5IFdhc2giLCJCYWJ5IE1vbWVudHMgQmFnbm8gRGVsaWNhdG8gQ29ycG8gRSBDYXBlbGxpIjoiQmFieSBNb21lbnRzIEJhZ25vIERlbGljYXRvIENvcnBvIEUgQ2FwZWxsaSIsIkludGltbyBMZW5pdGl2byI6IkludGltbyBMZW5pdGl2byIsIkFjaWRvIElhbHVyb25pY28gTW91c3NlIERldGVyZ2VudGUiOiJBY2lkbyBJYWx1cm9uaWNvIE1vdXNzZSBEZXRlcmdlbnRlIiwiQm90YW5pY2FscyBDb25kaXRpb25pbmcgTGlxdWlkIEhhbmQgU29hcCI6IkJvdGFuaWNhbHMgQ29uZGl0aW9uaW5nIExpcXVpZCBIYW5kIFNvYXAiLCJCaW9zb3VyY2UgRGFpbHkgRXhmb2xpYXRpbmcgQ2xlYW5zaW5nIE1lbHRpbmcgR2VsIjoiQmlvc291cmNlIERhaWx5IEV4Zm9saWF0aW5nIENsZWFuc2luZyBNZWx0aW5nIEdlbC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lJlc3VycmVjdGlvbiBBcm9tYXRpcXVlIEhhbmQgV2FzaCI6IlJlc3VycmVjdGlvbiBBcm9tYXRpcXVlIEhhbmQgV2FzaCIsIlNvaW4gRG91Y2hlIFN1cmdyYXMiOiJTb2luIERvdWNoZSBTdXJncmFzIiwiT25jYXJlIFNtb290aCBCZWF1dHkgTWlsayI6Ik9uY2FyZSBTbW9vdGggQmVhdXR5IE1pbGsiLCJCYWduby1Eb2NjaWEgUG9tcGVsbW8gUm9zYSI6IkJhZ25vLURvY2NpYSBQb21wZWxtbyBSb3NhIiwiVml0YW1pbiBDIEZyZXNoIFJlaW5pZ3VuZ3NnZWwiOiJWaXRhbWluIEMgRnJlc2ggUmVpbmlndW5nc2dlbCIsIkdlbCBEb3VjaGUgRnJhZ3JhbmNlIE9yaWdpbmFsZSI6IkdlbCBEb3VjaGUgRnJhZ3JhbmNlIE9yaWdpbmFsZSIsIkVtYnJhY2UgQm9keSBXYXNoIE5lcm9saSBBbmQgUGF0Y2hvdWxpIjoiRW1icmFjZSBCb2R5IFdhc2ggTmVyb2xpIEFuZCBQYXRjaG91bGkiLCJIeWRybyBCb29zdCBXYXRlciBHZWwiOiJIeWRybyBCb29zdCBXYXRlciBHZWwiLCJHLU91ZCBHZWwgRG9jY2lhIFByb2Z1bWF0byI6IkctT3VkIEdlbCBEb2NjaWEgUHJvZnVtYXRvIiwiQ29zbWV0aWMgRGV0ZXJnZW50ZSBJbnRpbW8gU2Vuc2l0aXZlIjoiQ29zbWV0aWMgRGV0ZXJnZW50ZSBJbnRpbW8gU2Vuc2l0aXZlIiwiQ2xlYW4tQWMgQ2xlYW5zaW5nIENyZWFtIjoiQ2xlYW4tQWMgQ2xlYW5zaW5nIENyZWFtIiwiVGltYmVyIFdpdGggU2FuZGFsd29vZCBCb2R5IFdhc2giOiJUaW1iZXIgV2l0aCBTYW5kYWx3b29kIEJvZHkgV2FzaCIsIlN3YXJmZWdhIEhlYXZ5IER1dHkgSGFuZCBDbGVhbmVyIjoiU3dhcmZlZ2EgSGVhdnkgRHV0eSBIYW5kIENsZWFuZXIiLCJCYWJ5IExlYXZlcyBTY2llbmNlIE5hdHVyYWwgQnViYmxlIFdhc2ggR29vZCBOaWdodCI6IkJhYnkgTGVhdmVzIFNjaWVuY2UgTmF0dXJhbCBCdWJibGUgV2FzaCBHb29kIE5pZ2h0IiwiU2F2b24gVHJhZGl0aW9ubmVsIERlIE1hcnNlaWxsZSBDb3F1ZWxpY290IjoiU2F2b24gVHJhZGl0aW9ubmVsIERlIE1hcnNlaWxsZSBDb3F1ZWxpY290IiwiTW91c3NlIFJlaW5pZ3VuZ3NzY2hhdW0iOiJNb3Vzc2UgUmVpbmlndW5nc3NjaGF1bSIsIkV4cGVydCBTa2luIEhlYWx0aCBTZW5zaXRpdmUiOiJFeHBlcnQgU2tpbiBIZWFsdGggU2Vuc2l0aXZl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TW91c3NlIE5ldHRveWFudCBWaXNhZ2UgSHlkcmF0YW50IFBlYXV4IE5vcm1hbGVzIEV0IE1peHRlcyI6Ik1vdXNzZSBOZXR0b3lhbnQgVmlzYWdlIEh5ZHJhdGFudCBQZWF1eCBOb3JtYWxlcyBFdCBNaXh0ZXMiLCJOYXR1cmFsIFNlbnNhdGlvbiI6Ik5hdHVyYWwgU2Vuc2F0aW9uIiwiQWxsIEFib3V0IENsZWFuIExpcXVpZCBGYWNpYWwgU29hcCBPaWx5IFNraW4gRm9ybXVsYSI6IkFsbCBBYm91dCBDbGVhbi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kVjbyBCaW9sb2dpY28gRGV0ZXJnZW50ZSBJbnRpbW8iOiJFY28gQmlvbG9naWNvIERldGVyZ2VudGUgSW50aW1vIiwiQW50aWJhY3RlcmlhbCBUZWEgVHJlZSBPaWwgQm9keSBXYXNoIjoiQW50aWJhY3RlcmlhbCBUZWEgVHJlZSBPaWwgQm9keSBXYXNoIiwiV29vZCBTaG93ZXIgR2VsIjoiV29vZCBTaG93ZXIgR2VsIiwiUm9zZSBUb3VjaCI6IlJvc2UgVG91Y2giLCJEZXRlcmdlbnRlIEludGltbyBSaW5mcmVzY2FudGUgQWxvZSBWZXJhIEUgTWVudGEiOiJEZXRlcmdlbnRlIEludGltbyBSaW5mcmVzY2FudGUgQWxvZSBWZXJhIEUgTWVudGEiLCJIZWFsdGh5IE1vaXN0dXJlIFJlc3RvcmluZyBCb2R5IFdhc2ggU295IEFuZCBBbG1vbmQgTWlsayI6IkhlYWx0aHkgTW9pc3R1cmUgUmVzdG9yaW5nIEJvZHkgV2FzaCBTb3kgQW5kIEFsbW9uZCBNaWxrIiwiQ2xlYW5hbmNlIEh5ZHJhIFNvb3RoaW5nIENsZWFuc2luZyBDcmVhbSI6IkNsZWFuYW5jZSBIeWRyYSBTb290aGluZyBDbGVhbnNpbmcgQ3JlYW0iLCJEZXRlcmdlbnRlIEludGltbyBGb3JtdWxhIEZyZXNjYSI6IkRldGVyZ2VudGUgSW50aW1vIEZvcm11bGEgRnJlc2NhIiwiM2luMSBBbGwtUm91bmRlciI6IjNpbjEgQWxsLVJvdW5kZXIiLCJTdGVsYXRvcGlhIENsZWFuc2luZyBHZWwiOiJTdGVsYXRvcGlhIENsZWFuc2luZyBHZWwiLCJUb2xlcmlhbmUgRGVybW8gQ2xlYW5zZXIiOiJUb2xlcmlhbmUgRGVybW8gQ2xlYW5zZXIiLCJBbnRpIEJhY3RlcmlhbCBQaC1CYWxhbmNlZCBCb2R5IFdhc2ggU2Vuc2l0aXZlIjoiQW50aSBCYWN0ZXJpYWwgUGgtQmFsYW5jZWQgQm9keSBXYXNoIFNlbnNpdGl2ZSIsIlNsYWFwIFphY2h0IEV1Y2FseXB0dXMgQmFkIEFuZCBXYXNnZWwiOiJTbGFhcCBaYWNodCBFdWNhbHlwdHVzIEJhZCBBbmQgV2FzZ2VsIiwiRXhwZXJ0IFBlYXUgU2Vuc2libGUgRWF1IE1pY2VsbGFpcmUgUGh5c2lvbG9naXF1ZSI6IkV4cGVydCBQZWF1IFNlbnNpYmxlIEVhdSBNaWNlbGxhaXJlIFBoeXNpb2xvZ2lxdWUiLCJDbGVhbiBJdCBaZXJvIENsZWFuc2luZyBCYWxtIFB1cmlmeWluZyI6IkNsZWFuIEl0IFplcm8gQ2xlYW5zaW5nIEJhbG0gUHVyaWZ5aW5nIiwiSGFuZCtCb2R5IFdhc2giOiJIYW5kK0JvZHkgV2FzaCIsIk1pbGQgR2VsIENsZWFuc2VyIjoiTWlsZCBHZWwgQ2xlYW5zZXIiLCJMYXZlbmRlciBCb2R5IFdhc2giOiJMYXZlbmRlciBCb2R5IFdhc2giLCJEdXNjaGdlbCBCaW8gV2Fzc2VybWVsb25lIEFuZCBCaW8gQmFzaWxpa3VtIjoiRHVzY2hnZWwgQmlvIFdhc3Nlcm1lbG9uZSBBbmQgQmlvIEJhc2lsaWt1bSIsIkNsZWFuc2luZyBTb290aGluZyBPaWwiOiJDbGVhbnNpbmcgU29vdGhpbmcgT2lsIiwiTWlsayBCb2R5IENsZWFuc2VyIE9hdCI6Ik1pbGsgQm9keSBDbGVhbnNlciBPYXQiLCJUaGUgUml0dWFsIE9mIEhhcHB5IEJ1ZGRoYSBIYW5kIFdhc2giOiJUaGUgUml0dWFsIE9mIEhhcHB5IEJ1ZGRoYSBIYW5kIFdhc2giLCJJbmR1c3RyaWVzIEhhbmQgQ2xlYW5lciI6IkluZHVzdHJpZXMgSGFuZCBDbGVhbmVyIiwiRGV0ZXJnZW50ZSBMaXF1aWRvIE5ldXRybyI6IkRldGVyZ2VudGUgTGlxdWlkbyBOZXV0cm8iLCJSdXNzaWFuIExlYXRoZXIgQmF0aCBBbmQgU2hvd2VyIEdlbCI6IlJ1c3NpYW4gTGVhdGhlciBCYXRoIEFuZCBTaG93ZXIgR2VsIiwiSW50aW1hdGUgSHlnaWVuZSBHZWwgRmVydGlsIEFnZSI6IkludGltYXRlIEh5Z2llbmUgR2VsIEZlcnRpbCBBZ2UiLCJDb2NvbnV0K1ZhbmlsbGEgQm9keSBXYXNoIEFuZCBTaGFtcG9vIjoiQ29jb251dCtWYW5pbGxhIEJvZHkgV2FzaCBBbmQgU2hhbXBvbyIsIkJpbyBBZ3VhIE1pY2VsYXIgRmxvciBEZSBBY2lhbm8iOiJCaW8gQWd1YSBNaWNlbGFyIEZsb3IgRGUgQWNpYW5vIiwiTW91c3NlIExpbXBpYWRvciBFbmVyZ2l6YW50ZSI6Ik1vdXNzZSBMaW1waWFkb3IgRW5lcmdpemFudGUiLCJSb3NlIFBhc3Npb24gRmFjaWFsIENsZWFuc2luZyBGb2FtIjoiUm9zZSBQYXNzaW9uIEZhY2lhbCBDbGVhbnNpbmcgRm9hbSIsIkdlbCBMYXZhbnQgTWFpbnMgU3dlZXQgT3JhbmdlIENlZGFyd29vZCBBbmQgU2FnZSI6IkdlbCBMYXZhbnQgTWFpbnMgU3dlZXQgT3JhbmdlIENlZGFyd29vZCBBbmQgU2FnZSIsIlN1cGVyIExlYXZlcyBIYW5kIFNvYXAgT2xpdmUgTGVhdmVzIjoiU3VwZXIgTGVhdmVzIEhhbmQgU29hcCBPbGl2ZSBMZWF2ZXMiLCJUb25rYSBBbmQgTXVndWV0IjoiVG9ua2EgQW5kIE11Z3VldC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RHVzY2hnZWwgQ3JhbmJlcnJ5IEFuZCBWYW5pbGxlIjoiRHVzY2hnZWwgQ3JhbmJlcnJ5IEFuZCBWYW5pbGxlIiwiUG93ZXIgR29sZCBIYW5kIENsZWFuZXIiOiJQb3dlciBHb2xkIEhhbmQgQ2xlYW5lciIsIkZsdWlkbyBEZXRlcmdlbnRlIERlbGljYXRvIjoiRmx1aWRvIERldGVyZ2VudGUgRGVsaWNhdG8iLCJNZW4nUyBCb2R5IFdhc2ggU3BvcnQgU2NlbnQiOiJNZW4nUyBCb2R5IFdhc2ggU3BvcnQgU2NlbnQiLCJMaXNzZWF1IEZsdWZmeSBXaGlwcGVkIFNvYXAgQmVycnkgQmxvc3NvbSI6Ikxpc3NlYXUgRmx1ZmZ5IFdoaXBwZWQgU29hcCBCZXJyeSBCbG9zc29tIiwiUmljaCBNb2lzdHVyZSBUaXAgVG8gVG9lIFdhc2ggQW5kIFNoYW1wb28iOiJSaWNoIE1vaXN0dXJlIFRpcCBUbyBUb2UgV2FzaCBBbmQgU2hhbXBvbyIsIlZpdGFtaW4gQyBGYWNlIFdhc2giOiJWaXRhbWluIEMgRmFjZSBXYXNoIiwiRGV0ZXJnZW50ZSBEZWxpY2F0byBDb24gRXN0cmF0dGkgRGkgQ2Ftb21pbGxhIjoiRGV0ZXJnZW50ZSBEZWxpY2F0byBDb24gRXN0cmF0dGkgRGkgQ2Ftb21pbGxhIiwiTXVsdGktUHVycG9zZSBMaXF1aWQgU29hcCI6Ik11bHRpLVB1cnBvc2UgTGlxdWlkIFNvYXAiLCJTYXBvbmUgTmVybyBMaXF1aWRvIEFsbCdPbGl2YSBFY29jZXJ0IjoiU2Fwb25lIE5lcm8gTGlxdWlkbyBBbGwnT2xpdmEgRWNvY2VydCIsIkxhaXQgSHlkcmEgQmVhdXRlIjoiTGFpdCBIeWRyYSBCZWF1dGUiLCIzWCBEZWZlbnNlIDI0LzcgU2hvd2VyIEZyZXNoIjoiM1ggRGVmZW5zZSAyNC83IFNob3dlciBGcmVzaCIsIkJlYmUgQ3JlbWUgTGF2YW50ZSI6IkJlYmUgQ3JlbWUgTGF2YW50ZSIsIk1pbnQgQm9keSBXYXNoIjoiTWludCBCb2R5IFdhc2giLCJIYW5kIFNvYXAgUGZpbmdzdHJvc2UvTGl0c2NoaSI6IkhhbmQgU29hcCBQZmluZ3N0cm9zZS9MaXRzY2hpIiwiQ29sbGVjdGlvbiBPcmllbnRhbCBMZW1vbiBUZWEiOiJDb2xsZWN0aW9uIE9yaWVudGFsIExlbW9uIFRlYSIsIk5hdHVyYWwgQ2VkYXIgQm9keSBXYXNoIjoiTmF0dXJhbCBDZWRhciBCb2R5IFdhc2giLCJOYXR1cmFsIExlbW9uIEFuZCBUZWEgVHJlZSBCb2R5IFdhc2giOiJOYXR1cmFsIExlbW9uIEFuZCBUZWEgVHJlZSBCb2R5IFdhc2giLCJOb24gU2Fwb25lIEVjbyBCaW8gT2xpbyBEaSBBcmdhbiI6Ik5vbiBTYXBvbmUgRWNvIEJpbyBPbGlvIERpIEFyZ2FuIiwiQWxvZSBUZWEgVHJlZSBBbmQgTGltZSBBbnRpLUJhY3RlcmlhbCBIYW5kIFdhc2giOiJBbG9lIFRlYSBUcmVlIEFuZCBMaW1lIEFudGktQmFjdGVyaWFsIEhhbmQgV2FzaCIsIkh1aWxlIERlIERvdWNoZSBFeHRyYSBOb3Vycmlzc2FudGUiOiJIdWlsZSBEZSBEb3VjaGUgRXh0cmEgTm91cnJpc3NhbnRlIiwiQ3JlbWEgTGF2YW1hbmkgRmx1aWRhIElnaWVuaXp6YW50ZSI6IkNyZW1hIExhdmFtYW5pIEZsdWlkYSBJZ2llbml6emFudGUiLCJVcmJhbiBGaXQgR2VsIFZpdGFtaW5hIEUgTWFuZ28gWSBBZ3VhY2F0ZSI6IlVyYmFuIEZpdCBHZWwgVml0YW1pbmEgRSBNYW5nbyBZIEFndWFjYXRlIiwiQ2VyYW1pZGUgSHlkcmF0aW5nIENsZWFuc2VyIjoiQ2VyYW1pZGUgSHlkcmF0aW5nIENsZWFuc2VyIiwiR2VsIExhdmF2aXNvIFB1cmlmaWNhbnRlIjoiR2VsIExhdmF2aXNvIFB1cmlmaWNhbnRlIiwiQWxtb25kIENsZWFuc2luZyBBbmQgU29mdGVuaW5nIFNob3dlciBPaWwiOiJBbG1vbmQgQ2xlYW5zaW5nIEFuZCBTb2Z0ZW5pbmcgU2hvd2VyIE9pbCIsIkxpcXVpZCBIYW5kIFNvYXAgQ2xlbWVudGluZSBTY2VudCI6IkxpcXVpZCBIYW5kIFNvYXAgQ2xlbWVudGluZSBTY2VudCIsIkJhZ25vIERvY2NpYSBOb2NlIERpIENvY2NvIjoiQmFnbm8gRG9jY2lhIE5vY2UgRGkgQ29jY28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JbnRpbWF0ZSBIeWdpZW5lIFNvYXAgQWxvZSBWZXJhIjoiSW50aW1hdGUgSHlnaWVuZSBTb2FwIEFsb2UgVmVyYSIsIlNjcnViIEhlYXZ5IER1dHkgQmVhZGVkIEhhbmQgQ2xlYW5lciI6IlNjcnViIEhlYXZ5IER1dHkgQmVhZGVkIEhhbmQgQ2xlYW5lciIsIkxpcXVpZCBGYWNlIEFuZCBCb2R5IFdhc2ggRm9yIFNlbnNpdGl2ZSBTa2luIjoiTGlxdWlkIEZhY2UgQW5kIEJvZHkgV2FzaCBGb3IgU2Vuc2l0aXZlIFNraW4iLCJHZW5lcmljIFNraW5jYXJlIFJlZnJlc2hpbmcgQ2xlYW5zaW5nIFdhdGVyIjoiR2VuZXJpYyBTa2luY2FyZSBSZWZyZXNoaW5nIENsZWFuc2luZyBXYXRlci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GbGFtaW5nbyBGb2FtaW5nIEhhbmQgU29hcCI6IkZsYW1pbmdvIEZvYW1pbmcgSGFuZCBTb2FwIiwiU3dlZXQgQ2lubmFtb24rVmFuaWxsYSBIYW5kIFNvYXAiOiJTd2VldCBDaW5uYW1vbitWYW5pbGxhIEhhbmQgU29hcC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t>
  </si>
  <si>
    <t>settings9=1c3NlIjoiRmFjZSBXYXNoIE1vdXNzZSIsIlNraW4gTW9pc3R1cml6aW5nIEFsbW9uZCBCbG9vbSBXb21lbidTIEJvZHkgV2FzaCI6IlNraW4gTW9pc3R1cml6aW5nIEFsbW9uZCBCbG9vbSBXb21lbidTIEJvZHkgV2FzaCIsIkJhYnkgQ2FyZSBNb3Vzc2UgRGV0ZXJnZW50ZSBQYXBlcmVsbGEiOiJCYWJ5IENhcmUgTW91c3NlIERldGVyZ2VudGUgUGFwZXJlbGxhIiwiU2NodWltZW5kZSBSZWluaWdpbmdzZ2VsIjoiU2NodWltZW5kZSBSZWluaWdpbmdzZ2VsIiwiTm8tUG9vIE9yaWdpbmFsIFplcm8gTGF0aGVyIENvbmRpdGlvbmluZyBDbGVhbnNlciI6Ik5vLVBvbyBPcmlnaW5hbCBaZXJvIExhdGhlciBDb25kaXRpb25pbmcgQ2xlYW5zZXIiLCJQdXJpdGVhdG9jIEJyaWdodGVuaW5nIE9pbCBGb2FtIjoiUHVyaXRlYXRvYyBCcmlnaHRlbmluZyBPaWwgRm9hbSIsIjUwMCBNbCBObyBSaW5zZSBXYXRlcmxlc3MgQm9keSBXYXNoIEFuZCBTa2luIENsZWFuc2luZyBGb2FtIjoiNTAwIE1sIE5vIFJpbnNlIFdhdGVybGVzcyBCb2R5IFdhc2ggQW5kIFNraW4gQ2xlYW5zaW5nIEZvYW0iLCJTd2VldCBDaW5uYW1vbiBIZWFydHMgQm9keSBXYXNoIjoiU3dlZXQgQ2lubmFtb24gSGVhcnRzIEJvZHkgV2FzaCIsIldoaXNreSBBbmQgSG9uZXkiOiJXaGlza3kgQW5kIEhvbmV5IiwiV2lsZCBNaW50IEFuZCBFdWNhbHlwdHVzIExpcXVpZCBIYW5kIFNvYXAiOiJXaWxkIE1pbnQgQW5kIEV1Y2FseXB0dXMgTGlxdWlkIEhhbmQgU29hcCIsIkZvYW1pbmcgSGFuZCBTb2FwIE1hZ25vbGlhIjoiRm9hbWluZyBIYW5kIFNvYXAgTWFnbm9saWEiLCJUb2xlcmlhbmUgU29pbiBMYXZhbnQiOiJUb2xlcmlhbmUgU29pbiBMYXZhbnQiLCJXaWxkIFJodWJhcmIgQW5kIFBlcHBlciBBbnRpLUJhY3RlcmlhbCBIYW5kIFdhc2giOiJXaWxkIFJodWJhcmIgQW5kIFBlcHBlciBBbnRpLUJhY3RlcmlhbCBIYW5kIFdhc2giLCJNb3Vzc2UgRGV0ZXJnZW50ZSBWaXNvIFB1cmlmaWNhbnRlIjoiTW91c3NlIERldGVyZ2VudGUgVmlzbyBQdXJpZmljYW50ZSIsIkFjIENvbnRyb2wgQm9keSBXYXNoIjoiQWMgQ29udHJvbCBCb2R5IFdhc2giLCJPaWwgQmFsYW5jaW5nIEZhY2lhbCBXYXNoIjoiT2lsIEJhbGFuY2luZyBGYWNpYWwgV2FzaCIsIkJhbGFuY2luZyBGb2FtIENsZWFuc2VyIjoiQmFsYW5jaW5nIEZvYW0gQ2xlYW5zZXIiLCJOZXR0b3lhbnQgSW50aW1lIjoiTmV0dG95YW50IEludGltZSIsIkJhem9va2EgQmxhc3QgSGFuZCBTb2FwIjoiQmF6b29rYSBCbGFzdCBIYW5kIFNvYXAiLCJMaXF1aWQgSGFuZCBTb2FwIFBlcHBlcm1pbnQgU2NlbnQiOiJMaXF1aWQgSGFuZCBTb2FwIFBlcHBlcm1pbnQgU2NlbnQiLCJCb3JlYWRlIENsIENsZWFuc2luZyBDcmVhbSI6IkJvcmVhZGUgQ2wgQ2xlYW5zaW5nIENyZWFtIiwiR2VsIExpbXBpYWRvciBSZWZyZXNjYW50ZSI6IkdlbCBMaW1waWFkb3IgUmVmcmVzY2FudGUiLCJHZWwgTGF2YW50IFN1cmdyYXMiOiJHZWwgTGF2YW50IFN1cmdyYXMiLCJQdXJlIENhc3RpbGUgU29hcCBCYWJ5LU1pbGQiOiJQdXJlIENhc3RpbGUgU29hcCBCYWJ5LU1pbGQiLCJNZW4gRXhwZXJ0IFN0cmVzcyBSZXNpc3QiOiJNZW4gRXhwZXJ0IFN0cmVzcyBSZXNpc3QiLCJUaGUgR2xvdyBHZXR0ZXIgTXVsdGktT2lsIEh5ZHJhdGluZyBCb2R5IFdhc2giOiJUaGUgR2xvdyBHZXR0ZXIgTXVsdGktT2lsIEh5ZHJhdGluZyBCb2R5IFdhc2giLCJNYW51a2EgQW5kIExlbW9uIFRlYSBUcmVlIEFudGliYWN0ZXJpYWwgSGFuZCBXYXNoIjoiTWFudWthIEFuZCBMZW1vbiBUZWEgVHJlZSBBbnRpYmFjdGVyaWFsIEhhbmQgV2FzaC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SGVubmVwIFJlaW5pZ2VuZGUgRG91Y2hlZ2VsIjoiSGVubmVwIFJlaW5pZ2VuZGUgRG91Y2hlZ2VsIiwiTWFuZG9ybGEgQmF0aCBGb2FtIjoiTWFuZG9ybGEgQmF0aCBGb2FtIiwiVG90ZXMgTWVlciBUaGVyYXBpZSBEcnkgQW5kIFNlbnNpdGl2ZSBEYXkgQW5kIE5pZ2h0IFVzZSBDbGVhbnNpbmcgRm9hbSI6IlRvdGVzIE1lZXIgVGhlcmFwaWUgRHJ5IEFuZCBTZW5zaXRpdmUgRGF5IEFuZCBOaWdodCBVc2UgQ2xlYW5zaW5nIEZvYW0iLCJBbnRpYmFjdGVyaWFsIExpcXVpZCBIYW5kIFNvYXAgVGVhIEFuZCBCZXJyeSBGdXNpb24iOiJBbnRpYmFjdGVyaWFsIExpcXVpZCBIYW5kIFNvYXAgVGVhIEFuZCBCZXJyeSBGdXNpb24iLCJXb21lbidTIEJhbGFuY2UgU2hvd2VyIE9pbCI6IldvbWVuJ1MgQmFsYW5jZSBTaG93ZXIgT2lsIiwiRXNzZW50aWFsIENsZWFuc2luZyBFbXVsc2lvbiBXaXRoIEN1Y3VtYmVyIEV4dHJhY3QiOiJFc3NlbnRpYWwgQ2xlYW5zaW5nIEVtdWxzaW9uIFdpdGggQ3VjdW1iZXIgRXh0cmFjdCIsIlBoeXNpb3B1cmUgRWF1IE1pY2VsbGFpcmUiOiJQaHlzaW9wdXJlIEVhdSBNaWNlbGxhaXJlIiwiR2VsIExhdmFudCBJbnRpbWUgQXBhaXNhbnQgQmlvIjoiR2VsIExhdmFudCBJbnRpbWUgQXBhaXNhbnQgQmlvIiwiTW9pc3R1cmlzaW5nIEZvYW1idXJzdCI6Ik1vaXN0dXJpc2luZyBGb2FtYnVyc3QiLCJXYWxsLU1vdW50ZWQgU29hcCBEaXNwZW5zZXIgMiBHYWxsb24iOiJXYWxsLU1vdW50ZWQgU29hcCBEaXNwZW5zZXIgMiBHYWxsb24iLCJWZXJ5IEVtb2xsaWVudCBCb2R5IFdhc2ggQ29jb251dCBSZXNjdWUiOiJWZXJ5IEVtb2xsaWVudCBCb2R5IFdhc2ggQ29jb251dCBSZXNjdWUiLCJVbHRyYSBDYWxtIENsZWFuc2luZyBDcmVhbSBGYWNlIFdhc2giOiJVbHRyYSBDYWxtIENsZWFuc2luZyBDcmVhbSBGYWNlIFdhc2giLCJVbHRyYSBGcmVzaCBJbnRpbWF0ZSBXYXNoIjoiVWx0cmEgRnJlc2ggSW50aW1hdGUgV2FzaCIsIkdlbnRsZSBGYWNpYWwgQ2xlYW5zZXIiOiJHZW50bGUgRmFjaWFsIENsZWFuc2VyIiwiV2lsZGxhbmRzIEJvZHkgV2FzaCI6IldpbGRsYW5kcyBCb2R5IFdhc2giLCJSZXBsZW5pc2hpbmcgQm9keSBXYXNoIERyYWdvbiBGcnVpdCBBbmQgQ29jb251dCBDcmVhbSI6IlJlcGxlbmlzaGluZyBCb2R5IFdhc2ggRHJhZ29uIEZydWl0IEFuZCBDb2NvbnV0IENyZWFtIiwiR2luc2VuZyBDbGVhbnNpbmcgQmFsbSI6IkdpbnNlbmcgQ2xlYW5zaW5nIEJhbG0iLCJCYXRoIEFuZCBCb2R5IENsYXNzaWMgQmF0aCBBbmQgU2hvd2VyIEdlbCI6IkJhdGggQW5kIEJvZHkgQ2xhc3NpYyBCYXRoIEFuZCBTaG93ZXIgR2VsIiwiRWxlb3MgTm91cmlzaGluZyBCb2R5IENsZWFuc2VyIjoiRWxlb3MgTm91cmlzaGluZyBCb2R5IENsZWFuc2VyIiwiQm9keSBXYXNoIExhdmVuZGVyIE1vb24iOiJCb2R5IFdhc2ggTGF2ZW5kZXIgTW9vbiIsIkV4dHJhIEdlbnRsZSBTaG93ZXIgR2VsIFBpbmUgQmlvIEFuZCBDcmlzdGUgTWFyaW5lIEJpbyI6IkV4dHJhIEdlbnRsZSBTaG93ZXIgR2VsIFBpbmUgQmlvIEFuZCBDcmlzdGUgTWFyaW5lIEJpbyIsIkNvbXBsZXRlIEFudGktQmFjdGVyaWFsIEFkdmFuY2VkIEh5ZHJhdGlvbiBGb2FtaW5nIEhhbmQgV2FzaCI6IkNvbXBsZXRlIEFudGktQmFjdGVyaWFsIEFkdmFuY2VkIEh5ZHJhdGlvbiBGb2FtaW5nIEhhbmQgV2FzaCIsIkF0b2JhcnJpZXIzNjUgQnViYmxlIENsZWFuc2VyIjoiQXRvYmFycmllcjM2NSBCdWJibGUgQ2xlYW5zZXIiLCJUdW5lIEluIFNvb3RoaW5nIExhdmVuZGVyIEhhbmQgV2FzaCI6IlR1bmUgSW4gU29vdGhpbmcgTGF2ZW5kZXIgSGFuZCBXYXNoIiwiRm9hbWluZyBIYW5kIFdhc2ggQ29uY2VudHJhdGVzIjoiRm9hbWluZyBIYW5kIFdhc2ggQ29uY2VudHJhdGVzIiwiSGFuZHNlaWZlIEFyZ2FuIEFuZCBPdWRoIjoiSGFuZHNlaWZlIEFyZ2FuIEFuZCBPdWRoIiwiSHVpbGUgRGUgRG91Y2hlIE5vdXJyaXNzYW50ZSBBbWFuZGUiOiJIdWlsZSBEZSBEb3VjaGUgTm91cnJpc3NhbnRlIEFtYW5kZSIsIlNlbnNpdGl2ZSBGYWNpYWwgQ2xlYW5zZXIgV2l0aCBPYXQgRXh0cmFjdCBHZW50bGUgQ3JlYW0gQ2xlYW5zZXIiOiJTZW5zaXRpdmUgRmFjaWFsIENsZWFuc2VyIFdpdGggT2F0IEV4dHJhY3QgR2VudGxlIENyZWFtIENsZWFuc2VyIiwiQ2hhcmNvYWwgQmhhIFBvcmUgQ2xheSBCdWJibGUgTWFzayI6IkNoYXJjb2FsIEJoYSBQb3JlIENsYXkgQnViYmxlIE1hc2siLCJEYWlseSBVc2UgQ2xlYW5zaW5nIE9pbCI6IkRhaWx5IFVzZSBDbGVhbnNpbmcgT2lsIiwiRnJlcXVlbnQgVXNlIEhhbmQgQ2xlYW5zZXIiOiJGcmVxdWVudCBVc2UgSGFuZCBDbGVhbnNlciIsIlZhbmlnbGlhIEdvdXJtYW5kIEJhZ25vIERvY2NpYSI6IlZhbmlnbGlhIEdvdXJtYW5kIEJhZ25vIERvY2NpYSIsIkdlbnRsZSBDbGVhbnNpbmcgT2lsIjoiR2VudGxlIENsZWFuc2luZyBPaWwiLCJCbHVlYmVycnkgQm91bmNlIEdlbnRsZSBDbGVhbnNlciI6IkJsdWViZXJyeSBCb3VuY2UgR2VudGxlIENsZWFuc2VyIiwiR09KIDIxNjUtMDggR3JlZW4gQ2VydGlmaWVkIExvdGlvbiBIYW5kIENsZWFuZXIiOiJHT0ogMjE2NS0wOCBHcmVlbiBDZXJ0aWZpZWQgTG90aW9uIEhhbmQgQ2xlYW5lciIsIk51ZSBDbGVhbnNpbmcgTWljZWxsYXIgV2F0ZXIiOiJOdWUgQ2xlYW5zaW5nIE1pY2VsbGFyIFdhdGVyIiwiTWFpb2xpY2hlIEFtYWxmaSBQZW9ueSI6Ik1haW9saWNoZSBBbWFsZmkgUGVvbnkiLCJCbGVtaXNoIENsZWFyaW5nIENsZWFuc2VyIjoiQmxlbWlzaCBDbGVhcmluZyBDbGVhbnNlci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Q29jbyBDb2xhZGEgU2VydW0tSW5mdXNlZCBIYW5kIFdhc2giOiJDb2NvIENvbGFkYSBTZXJ1bS1JbmZ1c2VkIEhhbmQgV2FzaCIsIk5hdHVyYWwgRm9hbWluZyBIYW5kIFNvYXAgRm9yIEtpZHMgVmFuaWxsYSBBbmQgUGVhciI6Ik5hdHVyYWwgRm9hbWluZyBIYW5kIFNvYXAgRm9yIEtpZHMgVmFuaWxsYSBBbmQgUGVhciIsIlNraW4gR2xvdyBTZXJ1bS1JbmZ1c2VkIE1pY2VsbGFyIFdhdGVyIjoiU2tpbiBHbG93IFNlcnVtLUluZnVzZWQgTWljZWxsYXIgV2F0ZXIiLCJCYWJ5IExlYXZlcyBOYXR1cmFsIEJ1YmJsZSBXYXNoIFBlYXIgTmVjdGFyIjoiQmFieSBMZWF2ZXMgTmF0dXJhbCBCdWJibGUgV2FzaCBQZWFyIE5lY3RhciIsIlB1cmlmeWluZyBGYWNlIFdhc2giOiJQdXJpZnlpbmcgRmFjZSBXYXNoIiwiVGhlIEZ1enp5IER1Y2sgQ29ja3RhaWxzIjoiVGhlIEZ1enp5IER1Y2sgQ29ja3RhaWxzIiwiU2VyZW5lIEVzY2FwZSI6IlNlcmVuZSBFc2NhcGUiLCJTdW1tZXIgRGF5cyBGb2FtaW5nIFNvYXAiOiJTdW1tZXIgRGF5cyBGb2FtaW5nIFNvYXAiLCJDbGVhbnNpbmcgQW5kIFN0cmVuZ3RoZW5pbmcgQm9keSBXYXNoIFdpdGggQ2VyYW1pZGUgQW5kIFZpdGFtaW4gQjMgQ29tcGxleCI6IkNsZWFuc2luZyBBbmQgU3RyZW5ndGhlbmluZyBCb2R5IFdhc2ggV2l0aCBDZXJhbWlkZSBBbmQgVml0YW1pbiBCMyBDb21wbGV4IiwiTWl4ZWQgQmVycnkgVGFydCBTaGFtcG9vIFNob3dlciBHZWwgQW5kIEJ1YmJsZSBCYXRoIjoiTWl4ZWQgQmVycnkgVGFydCBTaGFtcG9vIFNob3dlciBHZWwgQW5kIEJ1YmJsZSBCYXRoIiwiRXh0cmEtUmljaCBEZXJtYXRvbG9naWNhbCBDbGVhbnNpbmcgR2VsIjoiRXh0cmEtUmljaCBEZXJtYXRvbG9naWNhbCBDbGVhbnNpbmcgR2VsIiwiR2VudGxlIEdlbCBGYWNpYWwgQ2xlYW5zZXIiOiJHZW50bGUgR2VsIEZhY2lhbCBDbGVhbnNlciIsIkRlcm1vIEdlbCBEZSBEdWNoYSBNaWNlbGFyIFRvcGlwaGFzc2UiOiJEZXJtbyBHZWwgRGUgRHVjaGEgTWljZWxhciBUb3BpcGhhc3NlIiwiQWxlcHBvLVplZXAiOiJBbGVwcG8tWmVlcCIsIlNlbnNlcyBBbG9lIFZlcmEgU2Vuc2l0aXYtRHVzY2hlIjoiU2Vuc2VzIEFsb2UgVmVyYSBTZW5zaXRpdi1EdXNjaGUiLCJOaWFjaW5hbWlkZStQZXB0aWRlIDI0IEZhY2UgV2FzaCBDbGFyaWZ5aW5nIFN1bGZhdGUtRnJlZSI6Ik5pYWNpbmFtaWRlK1BlcHRpZGUgMjQgRmFjZSBXYXNoIENsYXJpZnlpbmcgU3VsZmF0ZS1GcmVlIiwiQ2xlYW4gRGF5IExpcXVpZCBIYW5kIFNvYXAgTGVtb24gVmVyYmVuYSI6IkNsZWFuIERheSBMaXF1aWQgSGFuZCBTb2FwIExlbW9uIFZlcmJlbmEiLCJSYWluYmF0aCBSZW5ld2luZyBTaG93ZXIgQW5kIEJhdGggR2VsIFBlYXIgQW5kIFRlYSI6IlJhaW5iYXRoIFJlbmV3aW5nIFNob3dlciBBbmQgQmF0aCBHZWwgUGVhciBBbmQgVGVhIiwiU3BydWNlIEZvYW1pbmcgSGFuZCBTb2FwIjoiU3BydWNlIEZvYW1pbmcgSGFuZCBTb2Fw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ZvYW1pbmcgTWljZWxsYXIgV2F0ZXIgRmFjZSBXYXNoIjoiRm9hbWluZyBNaWNlbGxhciBXYXRlciBGYWNlIFdhc2giLCJBbGthZ2luIERldGVyZ2VudGUgUHJvdGV0dGl2byBJZHJhdGFudGUiOiJBbGthZ2luIERldGVyZ2VudGUgUHJvdGV0dGl2byBJZHJhdGFudGUiLCJJbnRpbW8gQXR0aXZvIFBoIDMuNSI6IkludGltbyBBdHRpdm8gUGggMy41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UZWEgQW5kIFNhZ2UiOiJUZWEgQW5kIFNhZ2UiLCJBZmUgU2F2b24gRG91eCBIZiI6IkFmZSBTYXZvbiBEb3V4IEhmIiwiU2Vuc2l0aXZlIE1vaXN0dXJlIFRpcCBUbyBUb2UgV2FzaCBBbmQgU2hhbXBvbyI6IlNlbnNpdGl2ZSBNb2lzdHVyZSBUaXAgVG8gVG9lIFdhc2ggQW5kIFNoYW1wb28iLCJDb2NvbnV0IEFuZCBWYW5pbGxhIEJvZHkgV2FzaCI6IkNvY29udXQgQW5kIFZhbmlsbGEgQm9keSBXYXNoIiwiQmFzZSBEZSBTYXZvbiBMaXF1aWRlIENhc3RpbGUiOiJCYXNlIERlIFNhdm9uIExpcXVpZGUgQ2FzdGlsZSIsIlB1cmUgU2hvd2VyIEdlbCBDZWRhciBMaW1lIjoiUHVyZSBTaG93ZXIgR2VsIENlZGFyIExpbWUiLCJNYXJzaG1hbGxvdyBIZWFydHMiOiJNYXJzaG1hbGxvdyBIZWFydHMiLCJVbHRyYS1MaWdodCBDbGVhbnNpbmcgT2lsIjoiVWx0cmEtTGlnaHQgQ2xlYW5zaW5nIE9pbCIsIkZhaXIgVHJhZGUgQW5kIE9yZ2FuaWMgQ2FzdGlsZSBMaXF1aWQgU29hcCBUZWEgVHJlZSI6IkZhaXIgVHJhZGUgQW5kIE9yZ2FuaWMgQ2FzdGlsZSBMaXF1aWQgU29hcCBUZWEgVHJlZSIsIlRvcGlhbHlzZSBNaWNlbGxhciBDbGVhbnNpbmcgT2lsIFdhc2giOiJUb3BpYWx5c2UgTWljZWxsYXIgQ2xlYW5zaW5nIE9pbCBXYXNoIiwiQmlvIExlbW9uZ3Jhc3MiOiJCaW8gTGVtb25ncmFzcyIsIlN0cmF3YmVycnkgTWlsayBCb2R5IENsZWFuc2VyIjoiU3RyYXdiZXJyeSBNaWxrIEJvZHkgQ2xlYW5zZXIiLCJFeHRyYSBEb3V4IERvdWNoZSBNYW5ndWUgQmlvIEFuZCBQYXNzaW9uIjoiRXh0cmEgRG91eCBEb3VjaGUgTWFuZ3VlIEJpbyBBbmQgUGFzc2lvbiIsIlBvcmUgUmVmcmVzaCBHcmluZGluZyBDbGVhbnNpbmcgQmFsbSI6IlBvcmUgUmVmcmVzaCBHcmluZGluZyBDbGVhbnNpbmcgQmFsbSIsIjNpbjEgS2lkcyBTb2FwIEJvZHkgV2FzaCBCdWJibGUgQmF0aCBTaGFtcG9vIjoiM2luMSBLaWRzIFNvYXAgQm9keSBXYXNoIEJ1YmJsZSBCYXRoIFNoYW1wb28iLCJIeWRyYXRpbmcgQ3JlYW0tVG8tRm9hbSBGYWNpYWwgQ2xlYW5zZXIgV2l0aCBIeWFsdXJvbmljIEFjaWQiOiJIeWRyYXRpbmcgQ3JlYW0tVG8tRm9hbSBGYWNpYWwgQ2xlYW5zZXIgV2l0aCBIeWFsdXJvbmljIEFjaWQiLCJUb2JhY2NvIEFic29sdXRlIEJhdGggQW5kIFNob3dlciBHZWwiOiJUb2JhY2NvIEFic29sdXRlIEJhdGggQW5kIFNob3dlciBHZWwiLCJTaWduYXR1cmUgUGVvbnkgTHljaGVlIEFuZCBWYW5pbGxhIEhhbmQgV2FzaCI6IlNpZ25hdHVyZSBQZW9ueSBMeWNoZWUgQW5kIFZhbmlsbGEgSGFuZCBXYXNoIiwiQWNuZSBSZWxpZWYgQm9keSBXYXNoIjoiQWNuZSBSZWxpZWYgQm9keSBXYXNoIiwiTGlxdWlkIEhhbmQgV2FzaCBMYXZlbmRlciI6IkxpcXVpZCBIYW5kIFdhc2ggTGF2ZW5kZXIiLCJVcmJhbiBGaXQgTWF0Y2hhIFRlYSBBbmQgUGVhciBTaG93ZXIgR2VsIjoiVXJiYW4gRml0IE1hdGNoYSBUZWEgQW5kIFBlYXIgU2hvd2VyIEdlbCIsIlN3ZWV0IFB1bmtpbiBTZXJ1bS1JbmZ1c2VkIEhhbmQgV2FzaCI6IlN3ZWV0IFB1bmtpbiBTZXJ1bS1JbmZ1c2VkIEhhbmQgV2FzaCIsIlB1cmUgQWxndWUgVWx0cmEtRnJlc2ggQ2xlYW5zaW5nIEdlbCI6IlB1cmUgQWxndWUgVWx0cmEtRnJlc2ggQ2xlYW5zaW5nIEdlbCIsIk1pbmRmdWwgTW9tZW50IE5hdHVyYWwgSGFuZCBBbmQgQm9keSBXYXNoIjoiTWluZGZ1bCBNb21lbnQgTmF0dXJhbCBIYW5kIEFuZCBCb2R5IFdhc2giLCJIYW5kIFNvYXAgTGF2ZW5kZXIgRXNzZW5jZSI6IkhhbmQgU29hcCBMYXZlbmRlciBFc3NlbmNlIiwiVG9waWFseXNlIENsZWFuc2luZyBCYWxtIjoiVG9waWFseXNlIENsZWFuc2luZyBCYWxtIiwiU3VwZXIgTGVhdmVzIEVzc2VudGlhbCI6IlN1cGVyIExlYXZlcyBFc3NlbnRpYWw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RXh0cmEgTWlsZCBNaW5pIExpcXVpZCBTb2FwIjoiRXh0cmEgTWlsZCBNaW5pIExpcXVpZCBTb2FwIiwiRmFtaWxpZSBEb3VjaGVnZWwgUGVlciI6IkZhbWlsaWUgRG91Y2hlZ2VsIFBlZXIiLCJDbGVhbmFuY2UgSHlkcmEgQmVydWhpZ2VuZGUgUmVpbmlndW5nc2NyZW1lIjoiQ2xlYW5hbmNlIEh5ZHJhIEJlcnVoaWdlbmRlIFJlaW5pZ3VuZ3NjcmVtZSIsIkp1dmVudHVzIExpcXVpZCBTb2FwIjoiSnV2ZW50dXMgTGlxdWlkIFNvYXAiLCJHZWwgTmV0dG95YW50IEF0ZWxpZXIgTWljcm9iaWxsZXMgTWFpbnMiOiJHZWwgTmV0dG95YW50IEF0ZWxpZXIgTWljcm9iaWxsZXMgTWFpbnM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TdXByZW1lIEZpbmUgU2lsayBCZWF1dHkgQ3JlYW0gV2FzaCI6IlN1cHJlbWUgRmluZSBTaWxrIEJlYXV0eSBDcmVhbSBXYXNoIiwiQmlvIEZyZXNoIExlbW9uZ3Jhc3MiOiJCaW8gRnJlc2ggTGVtb25ncmFzcyIsIlNhdHN1bWEgU2hvd2VyIEdlbCI6IlNhdHN1bWEgU2hvd2VyIEdlbCIsIlJldiBEZXJtb3NjaGl1bWEiOiJSZXYgRGVybW9zY2hpdW1hIiwiUmV0aW5vbCBCb2R5IFdhc2giOiJSZXRpbm9sIEJvZHkgV2FzaCIsIkdyZWVuZnVsIENsZWFuc2luZyBPaWwiOiJHcmVlbmZ1bCBDbGVhbnNpbmcgT2lsIiwiU2hlYSBCdXR0ZXIgQ2xlYW5zaW5nIE1pbGsiOiJTaGVhIEJ1dHRlciBDbGVhbnNpbmcgTWlsayIsIkRldGVyZ2VudGUgSWRyYXRhbnRlIjoiRGV0ZXJnZW50ZSBJZHJhdGFudGUiLCJWbG9laWJhcmUgWmVlcCBVbHRyYSI6IlZsb2VpYmFyZSBaZWVwIFVsdHJhIiwiU2xlZXAgUmVsYXhpbmcgSGFpciBBbmQgQm9keSBXYXNoIjoiU2xlZXAgUmVsYXhpbmcgSGFpciBBbmQgQm9keSBXYXNoIiwiUGg1IE9sZW9nZWwgRGUgRHVjaGEiOiJQaDUgT2xlb2dlbCBEZSBEdWNoYSIsIktpbmQgVG8gU2tpbiBQdXJpZnlpbmcgQ2xlYW5zaW5nIExvdGlvbiI6IktpbmQgVG8gU2tpbiBQdXJpZnlpbmcgQ2xlYW5zaW5nIExvdGlvbiIsIlRlYSBBbmQgQWxvZSBOYXR1cmFsbHkgRm9hbWluZyBIYW5kIFdhc2giOiJUZWEgQW5kIEFsb2UgTmF0dXJhbGx5IEZvYW1pbmcgSGFuZCBXYXNoIiwiU2Vuc2l0aXZlIERhaWx5IEludGltYXRlIFdhc2giOiJTZW5zaXRpdmUgRGFpbHkgSW50aW1hdGUgV2FzaCIsIlJldml2aW5nIFJvc2VtYXJ5IEhhbmQgV2FzaCI6IlJldml2aW5nIFJvc2VtYXJ5IEhhbmQgV2FzaCIsIlJlaWNoaGFsdGlnZXIgVHJhdW1zY2hhdW0gS29rb3MgQW5kIEhhZmVybWlsY2giOiJSZWljaGhhbHRpZ2VyIFRyYXVtc2NoYXVtIEtva29zIEFuZCBIYWZlcm1pbGNoIiwiR2VudGxlIEZhY2lhbCBXYXNoIjoiR2VudGxlIEZhY2lhbCBXYXNoIiwiQmF0bWFuIExpcXVpZCBTb2FwIjoiQmF0bWFuIExpcXVpZCBTb2FwIiwiQWR2YW5jZWQgTW9pc3R1cmUgVGhlcmFweSBCb2R5IFdhc2giOiJBZHZhbmNlZCBNb2lzdHVyZSBUaGVyYXB5IEJvZHkgV2FzaCIsIkdlbCBIYW5kIFNvYXAgU3dlZXQgV2F0ZXIiOiJHZWwgSGFuZCBTb2FwIFN3ZWV0IFdhdGVyIiwiVCBQdXJpLVNlYm9zdGF0aWMgRmFjZSBDbGVhbnNpbmcgRm9hbSI6IlQgUHVyaS1TZWJvc3RhdGljIEZhY2UgQ2xlYW5zaW5nIEZvYW0iLCJTYXZvbiBMaXF1aWRlIE1hcmluZSBOYXRpb25hbGUiOiJTYXZvbiBMaXF1aWRlIE1hcmluZSBOYXRpb25hbGUiLCJFdWNhbHlwdHVzIEFuZCBUZWEgVHJlZSBCb2R5IFdhc2giOiJFdWNhbHlwdHVzIEFuZCBUZWEgVHJlZSBCb2R5IFdhc2giLCJBcm9tYSBTaG93ZXIgSGFybW9ueSI6IkFyb21hIFNob3dlciBIYXJtb255IiwiQWxvZSBBbmQgVGVhIE1vaXN0dXJpemluZyBCb2R5IFdhc2giOiJBbG9lIEFuZCBUZWEgTW9pc3R1cml6aW5nIEJvZHkgV2FzaCIsIkdlbCBNb3Vzc2FudCBWaXNhZ2UgRXQgQ29ycHMiOiJHZWwgTW91c3NhbnQgVmlzYWdlIEV0IENvcnBzIiwiR2FyZGVuIE1pbnQgQW5kIEJlcmdhbW90IEhhbmQgV2FzaCI6IkdhcmRlbiBNaW50IEFuZCBCZXJnYW1vdCBIYW5kIFdhc2giLCJOYXR1cmFsIEZvYW1pbmcgSGFuZCBTb2FwIjoiTmF0dXJhbCBGb2FtaW5nIEhhbmQgU29hcCIsIkV1Y2FseXB0dXMgTWludCBHZW50bGUgRm9hbWluZyBIYW5kIFNvYXAiOiJFdWNhbHlwdHVzIE1pbnQgR2VudGxlIEZvYW1pbmcgSGFuZCBTb2FwIiwiQmxvd24gQXdheSBXaWxkIExlbW9uZ3Jhc3MiOiJCbG93biBBd2F5IFdpbGQgTGVtb25ncmFzcyIsIkV1Y2FseXB0dXMgQW5kIE1pbnQgQm9keSBXYXNoIjoiRXVjYWx5cHR1cyBBbmQgTWludCBCb2R5IFdhc2giLCJTa2luYWN0aXZlIE1pY2VsbGFyIENsZWFuc2luZyBKZWxseSBXYXRlciBXaXRoIENoYXJjb2FsIjoiU2tpbmFjdGl2ZSBNaWNlbGxhciBDbGVhbnNpbmcgSmVsbHkgV2F0ZXIgV2l0aCBDaGFyY29hbCIsIk9jZWFuIEJyZWV6ZSBHZWwgSGFuZCBTb2FwIjoiT2NlYW4gQnJlZXplIEdlbCBIYW5kIFNvYXAiLCJTb2xvcG9sIENsYXNzaWMiOiJTb2xvcG9sIENsYXNzaWMiLCJCYWxhbmNpbmcgQWlyIEZvYW0gQ2xlYW5zZXIiOiJCYWxhbmNpbmcgQWlyIEZvYW0gQ2xlYW5zZXIiLCJQZHMgRXNzZW50aWFscy1MaXF1aWQgU29hcCBMYXZlbmRlciI6IlBkcyBFc3NlbnRpYWxzLUxpcXVpZCBTb2FwIExhdmVuZGVyIiwiUGVlbCBSZS1OZXciOiJQZWVsIFJlLU5ldyIsIkxhdmVuZGVyIFJvc2VtYXJ5IEZvYW1pbmcgU29hcCI6IkxhdmVuZGVyIFJvc2VtYXJ5IEZvYW1pbmcgU29hcCIsIkZ1emlvbiBBbnRpLUJhY3RlcmlhbCBGb2FtaW5nIEhhbmQgU29hcCI6IkZ1emlvbiBBbnRpLUJhY3RlcmlhbCBGb2FtaW5nIEhhbmQgU29hcCIsIlB1bXBraW4gSGFuZCBXYXNoIEFtYmVyIFNhZmZyb24iOiJQdW1wa2luIEhhbmQgV2FzaCBBbWJlciBTYWZmcm9uIiwiMThpbjEgTmF0dXJzZWlmZSI6IjE4aW4xIE5hdHVyc2VpZmUiLCJCYWdub2NyZW1hIEFkZG9sY2VudGUiOiJCYWdub2NyZW1hIEFkZG9sY2VudGUiLCJTcGVjaWFsIENsZWFuc2luZyBNaWxrIjoiU3BlY2lhbCBDbGVhbnNpbmcgTWlsayIsIkZyZXNoZXIgRmlqaSI6IkZyZXNoZXIgRmlqaSIsIlJlbWVkeSBDbGluaWNhbCBOby1SaW5zZSBGb2FtIENsZWFuc2VyIjoiUmVtZWR5IENsaW5pY2FsIE5vLVJpbnNlIEZvYW0gQ2xlYW5zZXIiLCJQaWdtZW50YmlvIFNlbnNpdGl2ZSBBcmVhcyI6IlBpZ21lbnRiaW8gU2Vuc2l0aXZlIEFyZWFzIiwiTWFnaWMgUHVyZSBDYXN0aWxlIFNvYXAgQmFieS1NaWxkIFVuc2NlbnRlZCI6Ik1hZ2ljIFB1cmUgQ2FzdGlsZSBTb2FwIEJhYnktTWlsZCBVbnNjZW50ZWQiLCJWZXJ5IFJvc2UgTW91c3NlIExlZ2dlcmEgRGV0ZXJnZW50ZSI6IlZlcnkgUm9zZSBNb3Vzc2UgTGVnZ2VyYSBEZXRlcmdlbnRlIiwiT3JnYW5pYyBBbG1vbmQgUHVyZSBDYXN0aWxlIExpcXVpZCBTb2FwIjoiT3JnYW5pYyBBbG1vbmQgUHVyZSBDYXN0aWxlIExpcXVpZCBTb2FwIiwiQmFieSBCb2R5IFdhc2giOiJCYWJ5IEJvZHkgV2FzaCIsIlNhcG9uZSBMaXF1aWRvIEFudGliYXR0ZXJpY28gVGUgVmVyZGUiOiJTYXBvbmUgTGlxdWlkbyBBbnRpYmF0dGVyaWNvIFRlIFZlcmRlIiwiVWx0cmEgR2VudGxlIENyZWFtLVRvLUZvYW0gRGFpbHkgRmFjaWFsIENsZWFuc2VyIjoiVWx0cmEgR2VudGxlIENyZWFtLVRvLUZvYW0gRGFpbHkgRmFjaWFsIENsZWFuc2VyIiwiRXNzZW50aWFscyBPaWwtRnJlZSBGb2FtaW5nIEZhY2lhbCBDbGVhbnNlciI6IkVzc2VudGlhbHMgT2lsLUZyZWUgRm9hbWluZyBGYWNpYWwgQ2xlYW5zZXIiLCJBcXVhIEZhY2UgQ2xlYW5zZXIiOiJBcXVhIEZhY2UgQ2xlYW5zZXIiLCJWaWRlcm1pbmEgQ2x4IjoiVmlkZXJtaW5hIENseCIsIkV4b21lZ2EgQ29udHJvbCBFbW9sbGllbnQgQ2xlYW5zaW5nIEdlbCAyaW4xIjoiRXhvbWVnYSBDb250cm9sIEVtb2xsaWVudCBDbGVhbnNpbmcgR2VsIDJpbjEiLCJEb3VjaGUgTGFpdCBIeWRyYXRhbnRlIERvdWNlIEd1aW1hdXZlIDk3IjoiRG91Y2hlIExhaXQgSHlkcmF0YW50ZSBEb3VjZSBHdWltYXV2ZSA5NyIsIlZlcnZlaW5lIEFncnVtZXMgRG91Y2hlIEh1aWxlIjoiVmVydmVpbmUgQWdydW1lcyBEb3VjaGUgSHVpbGUiLCJGb2FtaW5nIEhhbmQgU29hcCBUZWErQWxvZSI6IkZvYW1pbmcgSGFuZCBTb2FwIFRlYStBbG9lIiwiVEZYIEdyZWVuIENlcnRpZmllZCBGb2FtIFNvYXAiOiJURlggR3JlZW4gQ2VydGlmaWVkIEZvYW0gU29hcCIsIkJhc2lzY2hlcyBCaW8gRHVzY2hnZWwgUm9zbWFyaW4iOiJCYXNpc2NoZXMgQmlvIER1c2NoZ2VsIFJvc21hcmluIiwiSW1hcWUgTmF0dXJhbHMiOiJJbWFxZSBOYXR1cmFscyIsIk9saW8gRGV0ZXJnZW50ZSBJZHJhdGFudGUgU2NoaXVtb2dlbm8iOiJPbGlvIERldGVyZ2VudGUgSWRyYXRhbnRlIFNjaGl1bW9nZW5vIiwiQnJpZ2h0IE1vb2QrU2tpbiBCb2R5IFdhc2giOiJCcmlnaHQgTW9vZCtTa2luIEJvZHkgV2FzaCIsIlNhcG9uZSBMaXF1aWRvIE1hbmkgRSBDb3JwbyBBcmFuY2lhIEFtYXJhIjoiU2Fwb25lIExpcXVpZG8gTWFuaSBFIENvcnBvIEFyYW5jaWEgQW1hcmEiLCJNZWdhIENyZWFtIENsZWFuc2VyIjoiTWVnYSBDcmVhbSBDbGVhbnNlciIsIk1pY2VsbGFpciBSb3NlIFdhdGVyIEZhY2UgV2FzaCBHZWwiOiJNaWNlbGxhaXIgUm9zZSBXYXRlciBGYWNlIFdhc2ggR2VsIiwiSGFuZCBTb2FwIExhdmVuZGVyIEFuZCBDb2NvbnV0IjoiSGFuZCBTb2FwIExhdmVuZGVyIEFuZCBDb2NvbnV0IiwiWXVqYSBOaWFjaW4gQnJpZ2h0ZW5pbmcgQWxsLWluLU9uZSBDbGVhbnNlciI6Ill1amEgTmlhY2luIEJyaWdodGVuaW5nIEFsbC1pbi1PbmUgQ2xlYW5zZXIiLCJMZW1vbiBBbmQgU2FnZSBMdXNjaW91cyBIYW5kIFdhc2giOiJMZW1vbiBBbmQgU2FnZSBMdXNjaW91cyBIYW5kIFdhc2giLCJIZWFsdGh5IEhhbmQgV2FzaCI6IkhlYWx0aHkgSGFuZCBXYXNoIiwiR2VudGxlIEZvYW1pbmcgQ2xlYW5zZXIiOiJHZW50bGUgRm9hbWluZyBDbGVhbnNlciIsIkN1Y2luYSBQZWFjaCBBbmQgTWFuZGFyaW4gSGFuZCBTb2FwIjoiQ3VjaW5hIFBlYWNoIEFuZCBNYW5kYXJpbiBIYW5kIFNvYXAiLCJBZnRlciBUaGUgUmFpbiBMaW1lIFJvc2UgQW5kIFNhbmRhbHdvb2QiOiJBZnRlciBUaGUgUmFpbiBMaW1lIFJvc2UgQW5kIFNhbmRhbHdvb2QiLCJHZWwgSGFuZCBTb2FwIFZhbmlsbGErUmFzcGJlcnJ5IjoiR2VsIEhhbmQgU29hcCBWYW5pbGxhK1Jhc3BiZXJyeSIsIk5hdHVyYWwgQ29jb251dCBCb2R5IFdhc2giOiJOYXR1cmFsIENvY29udXQgQm9keSBXYXNoIiwiR2VsIERlIER1Y2hhIERlcm1vcHJvdGVjdG9yIFB1cmlmaWNhbnRlIjoiR2VsIERlIER1Y2hhIERlcm1vcHJvdGVjdG9yIFB1cmlmaWNhbnRlIiwiR2VsIExhdmFudCBNYWlucyBKYXNtaW4gU2VjcmV0IjoiR2VsIExhdmFudCBNYWlucyBKYXNtaW4gU2VjcmV0IiwiR2VudGxlIEZvYW1pbmcgSGFuZCBTb2FwIFBlYWNoIEJlbGxpbmkiOiJHZW50bGUgRm9hbWluZyBIYW5kIFNvYXAgUGVhY2ggQmVsbGluaSIsIkJvZHkgV2FzaCBGb3IgU2Vuc2l0aXZlIFNraW4gV2l0aCBPYXQiOiJCb2R5IFdhc2ggRm9yIFNlbnNpdGl2ZSBTa2luIFdpdGggT2F0IiwiQmFnbm9kb2NjaWEgQ3JlbW9zbyI6IkJhZ25vZG9jY2lhIENyZW1vc28iLCJXaWxkIENvbGxlY3Rpb24gQmVhcmdsb3ZlIEJvZHkgV2FzaCI6IldpbGQgQ29sbGVjdGlvbiBCZWFyZ2xvdmUgQm9keSBXYXNoIiwiQ2VyYW1kIFJlcGFpciBDcmVhbSBXYXNoIjoiQ2VyYW1kIFJlcGFpciBDcmVhbSBXYXNoIiwiQXV0dW1uIFBsdW0gTGlxdWlkIFNvYXAiOiJBdXR1bW4gUGx1bSBMaXF1aWQgU29hcCIsIkxlcyBQbGFpc2lycyBOYXR1cmUiOiJMZXMgUGxhaXNpcnMgTmF0dXJlIiwiR2VudGxlbWFuJ1MgU3VwZXIgSHlkcmF0aW9uIEJvZHkgV2FzaCI6IkdlbnRsZW1hbidTIFN1cGVyIEh5ZHJhdGlvbiBCb2R5IFdhc2giLCJNb3Vzc2UgQ2xlYW5zaW5nIEZvYW0iOiJNb3Vzc2UgQ2xlYW5zaW5nIEZvYW0iLCJDbGVhbnNpbmcgTWFrZXVwIFJlbW92ZXIgRm9hbSI6IkNsZWFuc2luZyBNYWtldXAgUmVtb3ZlciBGb2FtIiwiVGFoaXRpYW4gVmFuaWxsYSI6IlRhaGl0aWFuIFZhbmlsbGEiLCJOYXR1cmFsIFNob3dlciBHZWwgR29qaSBCZXJyaWVzIEFuZCBDaGVycnkiOiJOYXR1cmFsIFNob3dlciBHZWwgR29qaSBCZXJyaWVzIEFuZCBDaGVycnkiLCJFc3NlbnRpYWwgRmFjaWFsIENsZWFuc2VyIjoiRXNzZW50aWFsIEZhY2lhbCBDbGVhbnNlciIsIkJsZXBoYXNvbCBEdW8iOiJCbGVwaGFzb2wgRHVvIiwiR2VsIERlIER1Y2hhIERlcm1vcHJvdGVjdG9yIEhpZHJhdGFudGUiOiJHZWwgRGUgRHVjaGEgRGVybW9wcm90ZWN0b3IgSGlkcmF0YW50ZSIsIkxpZmUgV2hpcHBlZCBTb2FwIEFuZCBTaGF2ZSBCdXR0ZXIiOiJMaWZlIFdoaXBwZWQgU29hcCBBbmQgU2hhdmUgQnV0dGVyIiwiRnJvbSBDbGVhbnNpbmcgT2lsIjoiRnJvbSBDbGVhbnNpbmcgT2lsIiwiQmxlbWlzaCBGaWdodGluZyBJY2UgQ2xlYW5zZXIiOiJCbGVtaXNoIEZpZ2h0aW5nIEljZSBDbGVhbnNlciIsIkZvYW1pbmcgRmFjaWFsIENsZWFuc2VyIERhaWx5IEZhY2UgV2FzaCBGb3IgT2lseSBTa2luIjoiRm9hbWluZyBGYWNpYWwgQ2xlYW5zZXIgRGFpbHkgRmFjZSBXYXNoIEZvciBPaWx5IFNraW4iLCJNaWxreSBMb3Rpb24gQ2xlYW5zZXIiOiJNaWxreSBMb3Rpb24gQ2xlYW5zZXIiLCJEZXItTXljIE1vdXNzZSI6IkRlci1NeWMgTW91c3NlIiwiUHJpdmF0ZSBDb2xsZWN0aW9uIFNhdmFnZSBHYXJkZW4gSGFuZCBXYXNoIjoiUHJpdmF0ZSBDb2xsZWN0aW9uIFNhdmFnZSBHYXJkZW4gSGFuZCBXYXNoIiwiRXhwcmVzcyBDbGVhbnNlciBBbGwgU2tpbiBUeXBlcyI6IkV4cHJlc3MgQ2xlYW5zZXIgQWxsIFNraW4gVHlwZXMiLCJCMTIgQm9keSBXYXNoIjoiQjEyIEJvZHkgV2FzaCIsIkJlbmVmaXQgQ2xlYW4gR2VudGxlIENsZWFuc2VyIjoiQmVuZWZpdCBDbGVhbiBHZW50bGUgQ2xlYW5zZXIiLCJNZW5vcGF1c2UgU3VwcG9ydCBQcm9iaW90aWMgTW91c3NlIFdhc2giOiJNZW5vcGF1c2UgU3VwcG9ydCBQcm9iaW90aWMgTW91c3NlIFdhc2giLCJTaG93ZXIgR2VsIFZhbmlsbGEgQW5kIENoZXJyeSBCbG9zc29tIjoiU2hvd2VyIEdlbCBWYW5pbGxhIEFuZCBDaGVycnkgQmxvc3NvbSIsIlNwb3J0IEZyaXNjaGUtS2ljay1EdXNjaGdlbCBBcm5pa2EiOiJTcG9ydCBGcmlzY2hlLUtpY2stRHVzY2hnZWwgQXJuaWthIiwiRnJlc2NvciBEZSBDb2xvbmlhIjoiRnJlc2NvciBEZSBDb2xvbmlhIiwiQmxhc3QgUGFzdGEgTGF2YW1hbmkgQ29uIEdsaWNlcmluYSI6IkJsYXN0IFBhc3RhIExhdmFtYW5pIENvbiBHbGljZXJpbmEiLCJTYXZvbiBMaXF1aWRlIEV4dHJhIFB1ciBUcmFkaXRpb25uZWwiOiJTYXZvbiBMaXF1aWRlIEV4dHJhIFB1ciBUcmFkaXRpb25uZWwiLCJGaWVyeSBQZXBwZXIgQmF0aCBBbmQgU2hvd2VyIEdlbCI6IkZpZXJ5IFBlcHBlciBCYXRoIEFuZCBTaG93ZXIgR2VsIiwiWGVyYWNhbG0gQWQgTGlwaWQtUmVwbGVuaXNoaW5nIENsZWFuc2luZyBPaWwiOiJYZXJhY2FsbSBBZCBMaXBpZC1SZXBsZW5pc2hpbmcgQ2xlYW5zaW5nIE9pbCIsIlB1cmUgQW5kIFNvZnQgRmVtaW5pbmUgRm9hbWluZyBXYXNoIjoiUHVyZSBBbmQgU29mdCBGZW1pbmluZSBGb2FtaW5nIFdhc2giLCJLdXJrdW1hLUdlc2ljaHRzcmVpbmlndW5nIjoiS3Vya3VtYS1HZXNpY2h0c3JlaW5pZ3VuZyIsIkF0b2Rlcm0gSW50ZW5zaXZlIFVsdHJhLVNvb3RoaW5nIEZvYW1pbmcgR2VsIjoiQXRvZGVybSBJbnRlbnNpdmUgVWx0cmEtU29vdGhpbmcgRm9hbWluZyBHZWw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Tm9ybWFkZXJtIFNlcnVtLUluLUNsZWFuc2VyIjoiTm9ybWFkZXJtIFNlcnVtLUluLUNsZWFuc2VyIiwiVGhlIFJpdHVhbCBPZiBKaW5nIFNob3dlciBPaWwiOiJUaGUgUml0dWFsIE9mIEppbmcgU2hvd2VyIE9pbCIsIkVhdSBOZXR0b3lhbnRlIEJpbyI6IkVhdSBOZXR0b3lhbnRlIEJpbyIsIkd5bmVsYXVkZSBJbnRpbWF0ZSBIeWdpZW5lIE1vdXNzZSBDbHgiOiJHeW5lbGF1ZGUgSW50aW1hdGUgSHlnaWVuZSBNb3Vzc2UgQ2x4IiwiTW91c3NlIERldGVyZ2VudGUgU3RydWNjYW50ZSBPY2NoaSBJZHJhdGFudGUiOiJNb3Vzc2UgRGV0ZXJnZW50ZSBTdHJ1Y2NhbnRlIE9jY2hpIElkcmF0YW50ZSIsIkpveWZ1bCBMaXF1aWQgSGFuZCBTb2FwIjoiSm95ZnVsIExpcXVpZCBIYW5kIFNvYXAiLCJURlggR3JlZW4gQ2VydGlmaWVkIEZvYW0gSGFuZCBDbGVhbmVyIjoiVEZYIEdyZWVuIENlcnRpZmllZCBGb2FtIEhhbmQgQ2xlYW5lciIsIk1vdXNzZSBEb2NjaWEgQ29uIE9saW8gRGkgUm9zYSI6Ik1vdXNzZSBEb2NjaWEgQ29uIE9saW8gRGkgUm9zYSIsIlRlYSBUcmVlIE9pbCBBbmQgUHJlYmlvdGljIERhaWx5IEZlbWluaW5lIFdhc2giOiJUZWEgVHJlZSBPaWwgQW5kIFByZWJpb3RpYyBEYWlseSBGZW1pbmluZSBXYXNoIiwiUmljaC1MYXRoZXJpbmcgSXRhbGlhbiBCZXJnYW1vdCBCb2R5IFdhc2ggRm9yIE1lbiI6IlJpY2gtTGF0aGVyaW5nIEl0YWxpYW4gQmVyZ2Ftb3QgQm9keSBXYXNoIEZvciBNZW4iLCJGb2FtaW5nIEdlbnRsZSBDbGVhbnNpbmcgRmFjZSBXYXNoIjoiRm9hbWluZyBHZW50bGUgQ2xlYW5zaW5nIEZhY2UgV2FzaCIsIkZyZW5jaCBMYXZlbmRlciBMaXF1aWQgSGFuZCBTb2FwIjoiRnJlbmNoIExhdmVuZGVyIExpcXVpZCBIYW5kIFNvYXAiLCJQdXJlIE1hZ25vbGlhIjoiUHVyZSBNYWdub2xpYSIsIkJyaWdodGVuaW5nIFZpdGFtaW4gQyBGYWNlIFdhc2giOiJCcmlnaHRlbmluZyBWaXRhbWluIEMgRmFjZSBXYXNoIiwiU2VhIEtlbHAgSGFpciBBbmQgQm9keSBTaGFtcG9vIjoiU2VhIEtlbHAgSGFpciBBbmQgQm9keSBTaGFtcG9vIiwiU3VwZXIgTGVhdmVzIEhhbmQgU29hcCBWaW5lIExlYXZlcyI6IlN1cGVyIExlYXZlcyBIYW5kIFNvYXAgVmluZSBMZWF2ZXMiLCJMaXBpa2FyIEdlbCBMYXZhbnQiOiJMaXBpa2FyIEdlbCBMYXZhbnQiLCJWZXJ5IEVtb2xsaWVudCBCb2R5IFdhc2ggU3BhcmtsaW5nIE1pbnQiOiJWZXJ5IEVtb2xsaWVudCBCb2R5IFdhc2ggU3BhcmtsaW5nIE1pbnQiLCJTa2luIFlvZ2EgRmFjZSBUZWEgQ2xlYW5zaW5nIE1vdXNzZSI6IlNraW4gWW9nYSBGYWNlIFRlYSBDbGVhbnNpbmcgTW91c3NlIiwiQW50aS1GYXRpZ3VlIENvbWZvcnQgQ2xlYW5zZXIiOiJBbnRpLUZhdGlndWUgQ29tZm9ydCBDbGVhbnNlci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lJlZnJlc2ggQW5kIFJlbmV3IENvY29udXQgV2F0ZXIiOiJSZWZyZXNoIEFuZCBSZW5ldyBDb2NvbnV0IFdhdGVyIiwiSW50aW1vIE5hdHVyYWwiOiJJbnRpbW8gTmF0dXJhbC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XdW5kZXJyZWluIE1pbGRlcyBXYXNjaGdlbCI6Ild1bmRlcnJlaW4gTWlsZGVzIFdhc2NoZ2VsIiwiQW50aWJhY3RlcmlhbCBEZWZlbnNlIExpcXVpZCBIYW5kIFNvYXAiOiJBbnRpYmFjdGVyaWFsIERlZmVuc2UgTGlxdWlkIEhhbmQgU29hcCIsIlB1cmUgQ2FzdGlsZSBMaXF1aWQgU29hcCBFdWNhbHlwdHVzIjoiUHVyZSBDYXN0aWxlIExpcXVpZCBTb2FwIEV1Y2FseXB0dXMiLCJJbnRpbW8gUHJldmVuemlvbmUgUXVvdGlkaWFuYSBQaCBTcGVjaWFsaXN0IjoiSW50aW1vIFByZXZlbnppb25lIFF1b3RpZGlhbmEgUGggU3BlY2lhbGlzdCIsIlNraW4gQWN0aXZlIERlcm0gQWN0aWYgUmVwYWlyIEV4Zm9saWF0aW5nIFdhc2giOiJTa2luIEFjdGl2ZSBEZXJtIEFjdGlmIFJlcGFpciBFeGZvbGlhdGluZyBXYXNo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VGlwIFRvIFRvZSBTZW5zaXRpdmUgTW9pc3R1cmUgQm9keSBXYXNoIjoiVGlwIFRvIFRvZSBTZW5zaXRpdmUgTW9pc3R1cmUgQm9keSBXYXNoIiwiR2VsIExpbXBpYW1hbm9zIEFsb2UgVmVyYSI6IkdlbCBMaW1waWFtYW5vcyBBbG9lIFZlcmEiLCJTYXBvbmUgTGlxdWlkbyBUZWEgVHJlZSBPaWwiOiJTYXBvbmUgTGlxdWlkbyBUZWEgVHJlZSBPaWwiLCJUaGUgUml0dWFsIE9mIE1laHIgSGFuZCBXYXNoIjoiVGhlIFJpdHVhbCBPZiBNZWhyIEhhbmQgV2FzaCIsIlNlbnNpdGl2ZSBTa2luIE5vdXJpc2hpbmcgQm9keSBXYXNoIjoiU2Vuc2l0aXZlIFNraW4gTm91cmlzaGluZyBCb2R5IFdhc2giLCJNZW4nUyBCb2R5IFdhc2ggTWFqZXN0aWMgT3VkIjoiTWVuJ1MgQm9keSBXYXNoIE1hamVzdGljIE91ZCIsIkxvdGlvbiBQb3VyIExlcyBNYWlucyBSZXZpdGFsaXNhbnRlIjoiTG90aW9uIFBvdXIgTGVzIE1haW5zIFJldml0YWxpc2FudGUiLCJMb3Rpb24gTmV0dG95YW50ZSI6IkxvdGlvbiBOZXR0b3lhbnRlIiwiUmV2aXZpbmcgQm9keSBXYXNoIFBvbWVncmFuYXRlIEFuZCBIaWJpc2N1cyBUZWEiOiJSZXZpdmluZyBCb2R5IFdhc2ggUG9tZWdyYW5hdGUgQW5kIEhpYmlzY3VzIFRlYSIsIkJhc2lzY2hlcyBOYXR1ciBEdXNjaGdlbCBTYW5kZG9ybiI6IkJhc2lzY2hlcyBOYXR1ciBEdXNjaGdlbCBTYW5kZG9ybiIsIkVuZXJnaXplZCBMaXF1aWQgSGFuZCBTb2FwIFJhc3BiZXJyeSBBbmQgTWFuZGFyaW4gU2NlbnQiOiJFbmVyZ2l6ZWQgTGlxdWlkIEhhbmQgU29hcCBSYXNwYmVycnkgQW5kIE1hbmRhcmluIFNjZW50IiwiRWF1IE1pY2VsbGFpcmUgVGhlcm1hbGUiOiJFYXUgTWljZWxsYWlyZSBUaGVybWFsZSIsIkFyZ2FuIEJvZHkgV2FzaCI6IkFyZ2FuIEJvZHkgV2FzaCIsIkxpbHkgT2YgVGhlIFZhbGxleSBNb2lzdHVyaXNpbmcgSGFuZCBXYXNoIjoiTGlseSBPZiBUaGUgVmFsbGV5IE1vaXN0dXJpc2luZyBIYW5kIFdhc2giLCJVbHRyYS1IaWRyYXRhbnRlIEdlbCBEZSBEdWNoYSI6IlVsdHJhLUhpZHJhdGFudGUgR2VsIERlIER1Y2hhIiwiRmFjaWFsIEZ1ZWwgRW5lcmdpemluZyBGYWNlIFdhc2giOiJGYWNpYWwgRnVlbCBFbmVyZ2l6aW5nIEZhY2UgV2FzaCIsIkNsZWFyIEZhY2UgRXNwdW1hIExpbXBpYWRvcmEiOiJDbGVhciBGYWNlIEVzcHVtYSBMaW1waWFkb3JhIiwiQmFieSBHZW50bGUgTW9pc3R1cmUgVGVhcmxlc3MgRm9hbWluZyBCYWJ5IFdhc2giOiJCYWJ5IEdlbnRsZSBNb2lzdHVyZSBUZWFybGVzcyBGb2FtaW5nIEJhYnkgV2FzaCIsIlNraW4gVWx0cmEgU2Vuc2l0aXZlIjoiU2tpbiBVbHRyYSBTZW5zaXRpdmUiLCJHZWwgTmV0dG95YW50IERvdWNldXIgQ29ycHMgRXQgQ2hldmV1eCI6IkdlbCBOZXR0b3lhbnQgRG91Y2V1ciBDb3JwcyBFdCBDaGV2ZXV4IiwiRGV0b3ggQ2xlYW5zZXIgUHVyaWZ5aW5nIEFjdGlvbiI6IkRldG94IENsZWFuc2VyIFB1cmlmeWluZyBBY3Rpb24iLCJMZXMgSW5kaXNwZW5zYWJsZXMgR2VsIERvY2NpYSBTdXJncmFzIjoiTGVzIEluZGlzcGVuc2FibGVzIEdlbCBEb2NjaWEgU3VyZ3JhcyIsIkh5YWx1cm9uIFNwZWNpYWxpc3QiOiJIeWFsdXJvbiBTcGVjaWFsaXN0IiwiS2V2</t>
  </si>
  <si>
    <t>settings10=YSBEZXRlcmdlbnRlIEludGltbyBQaCA2LjgiOiJLZXZhIERldGVyZ2VudGUgSW50aW1vIFBoIDYuOCIsIkR5bmFtaWMgUmVzdXJmYWNpbmcgRmFjaWFsIFdhc2giOiJEeW5hbWljIFJlc3VyZmFjaW5nIEZhY2lhbCBXYXNoIiwiQmFnbm9nZWwgRnJhbmdpcGFuaSI6IkJhZ25vZ2VsIEZyYW5naXBhbmkiLCJMZWNoZSBMaW1waWFkb3JhIDNpbjEiOiJMZWNoZSBMaW1waWFkb3JhIDNpbjEiLCJNYWtldXAgTWVsdCBDbGVhbnNpbmcgQmFsbSI6Ik1ha2V1cCBNZWx0IENsZWFuc2luZyBCYWxtIiwiSW50aW1hdGUgSHlnaWVuZSBQaCA4IjoiSW50aW1hdGUgSHlnaWVuZSBQaCA4IiwiQWxjaGltaXN0ZSBSaHViYXJiIEFuZCBSYXNwYmVycnkiOiJBbGNoaW1pc3RlIFJodWJhcmIgQW5kIFJhc3BiZXJyeSIsIlNwZWNpYWwgQ2xlYW5zaW5nIEdlbCI6IlNwZWNpYWwgQ2xlYW5zaW5nIEdlbCIsIlJvc2UgU2hvd2VyIEdlbCI6IlJvc2UgU2hvd2VyIEdlbCIsIkdlbCBGaXNpb2xhdmFudGUiOiJHZWwgRmlzaW9sYXZhbnRlIiwiRGV0ZXJnZW50ZSBJbnRpbW8gVWx0cmEgRGVsaWNhdG8iOiJEZXRlcmdlbnRlIEludGltbyBVbHRyYSBEZWxpY2F0byIsIk5hdHVyYWwgR3JhcGVmcnVpdCBBbmQgQm9keSBXYXNoIjoiTmF0dXJhbCBHcmFwZWZydWl0IEFuZCBCb2R5IFdhc2giLCJQdXJlIENhc3RpbGUgTGlxdWlkIFNvYXAgUGVwcGVybWludCI6IlB1cmUgQ2FzdGlsZSBMaXF1aWQgU29hcCBQZXBwZXJtaW50IiwiQmFieSBQcm90ZXppb25lIEUgTmF0dXJhIEJhZ25vIENvcnBvIEUgQ2FwZWxsaSI6IkJhYnkgUHJvdGV6aW9uZSBFIE5hdHVyYSBCYWdubyBDb3JwbyBFIENhcGVsbGkiLCJCZXJnYW1vdCBCb25kIFNlbnNvcmlhbCBCb2R5IFdhc2giOiJCZXJnYW1vdCBCb25kIFNlbnNvcmlhbCBCb2R5IFdhc2giLCJTcG90Y29udHJvbCBGYWNpYWwgRXNwdW1hIExpbXBpYWRvcmEiOiJTcG90Y29udHJvbCBGYWNpYWwgRXNwdW1hIExpbXBpYWRvcmEiLCJQZmxlZ2VkdXNjaGUgVml0YWxpc2llcmVuZCI6IlBmbGVnZWR1c2NoZSBWaXRhbGlzaWVyZW5kIiwiS2lkcyBWZWx2ZXQgRm9hbSBTb2FwIEFsb2UgVmVyYSBQYXcgUGF0cm9sIEVkaXRpb24iOiJLaWRzIFZlbHZldCBGb2FtIFNvYXAgQWxvZSBWZXJhIFBhdyBQYXRyb2wgRWRpdGlvbiIsIkNhbG13aXNlIFNvb3RoaW5nIENsZWFuc2VyIjoiQ2FsbXdpc2UgU29vdGhpbmcgQ2xlYW5zZXIiLCJBaGEgQmhhIFBoYSAzMCBEYXlzIE1pcmFjbGUgQWNuZSBDbGVhciBGb2FtIjoiQWhhIEJoYSBQaGEgMzAgRGF5cyBNaXJhY2xlIEFjbmUgQ2xlYXIgRm9hbSIsIk5vdXJpc2hpbmcgSGFuZCBXYXNoIjoiTm91cmlzaGluZyBIYW5kIFdhc2giLCJJIFNvcmJldHRpIE1hbmdvYm9vbSI6IkkgU29yYmV0dGkgTWFuZ29ib29tIiwiRXNzZW50aWFsIENhcmUgU2Vuc2tpbiBNaWxrIjoiRXNzZW50aWFsIENhcmUgU2Vuc2tpbiBNaWxrIiwiUGVvbnkgQW5kIEJsb3Nzb20gQW50aWJhY3RlcmlhbCBIYW5kIFdhc2giOiJQZW9ueSBBbmQgQmxvc3NvbSBBbnRpYmFjdGVyaWFsIEhhbmQgV2FzaCIsIkhhdXRrbGFyIEJoYSBDYXJib24gQ2xlYW5zZXIiOiJIYXV0a2xhciBCaGEgQ2FyYm9uIENsZWFuc2VyIiwiVGVhIFRyZWUgU2hvd2VyIEdlbCI6IlRlYSBUcmVlIFNob3dlciBHZWwiLCJSb3NlIEFuZCBCb3N3ZWxpYSBOYXQgU2hvd2VyIEdlbCI6IlJvc2UgQW5kIEJvc3dlbGlhIE5hdCBTaG93ZXIgR2VsIiwiUHVyZWx5IFBhbXBlcmluZyBCb2R5IFdhc2ggU2hlYSBCdXR0ZXIgV2l0aCBXYXJtIFZhbmlsbGEiOiJQdXJlbHkgUGFtcGVyaW5nIEJvZHkgV2FzaCBTaGVhIEJ1dHRlciBXaXRoIFdhcm0gVmFuaWxsYSIsIk1hZ25vbGlhIFBldGFscyI6Ik1hZ25vbGlhIFBldGFscyIsIkRhaWx5IEZhY2lhbCBDbGVhbnNlciI6IkRhaWx5IEZhY2lhbCBDbGVhbnNlciIsIlBvc3QgUHJvY2VkdXJlIEZhc3QgU2tpbiBSZXBhaXIiOiJQb3N0IFByb2NlZHVyZSBGYXN0IFNraW4gUmVwYWlyIiwiUHJlbWllcmUgQ3JlbWUgTGF2YW50ZSI6IlByZW1pZXJlIENyZW1lIExhdmFudGU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SGFuZCBDbGVhbmVyIDcwMSI6IkhhbmQgQ2xlYW5lciA3MDEiLCJQcmVtaXVtIEZvYW1pbmcgSGFuZCBXYXNoIFZhbmlsbGErUmFzcGJlcnJ5IjoiUHJlbWl1bSBGb2FtaW5nIEhhbmQgV2FzaCBWYW5pbGxhK1Jhc3BiZXJyeSIsIktpZHMgRmFjZSBXYXNoIE1lbG9uIEp1aWNlIjoiS2lkcyBGYWNlIFdhc2ggTWVsb24gSnVpY2UiLCJIYW5kc2VpZmUgU2FuZGVsaG9seiBBbmQgS2FyZGFtb20iOiJIYW5kc2VpZmUgU2FuZGVsaG9seiBBbmQgS2FyZGFtb20iLCJCb2R5IEdlbCBEb3VjaGUgRG91Y2V1ciI6IkJvZHkgR2VsIERvdWNoZSBEb3VjZXVyIiwiTGlxdWlkIE1hcnNlaWxsZSBTb2FwIFdpdGggT2xpdmUgT2lsIjoiTGlxdWlkIE1hcnNlaWxsZSBTb2FwIFdpdGggT2xpdmUgT2lsIiwiUmljZSBFbnp5bWUgQnJpZ2h0ZW5pbmcgQ2xlYW5zaW5nIFBvd2RlciI6IlJpY2UgRW56eW1lIEJyaWdodGVuaW5nIENsZWFuc2luZyBQb3dkZXIiLCJCYWJ5IExhdHRlIERldGVyZ2VudGUiOiJCYWJ5IExhdHRlIERldGVyZ2VudGUiLCJQcm8gNTAwMCBTdXBybyBNYXggSGFuZCBDbGVhbmVyIjoiUHJvIDUwMDAgU3Vwcm8gTWF4IEhhbmQgQ2xlYW5lciIsIkNhbGVuZHVsYSBCaW9tZSBPaWwgVG8gRm9hbSI6IkNhbGVuZHVsYSBCaW9tZSBPaWwgVG8gRm9hbSIsIk5vdXJpc2hpbmcgRm9hbWJ1cnN0IEx5Y2hlZSBBbmQgTG90dXMgRmxvd2VyIjoiTm91cmlzaGluZyBGb2FtYnVyc3QgTHljaGVlIEFuZCBMb3R1cyBGbG93ZXIiLCJDaXRydXMgQmxvc3NvbSBCb2R5IFdhc2giOiJDaXRydXMgQmxvc3NvbSBCb2R5IFdhc2giLCJOYXR1cmFsIFVuc2NlbnRlZCBMaXF1aWQgSGFuZCBTb2FwIjoiTmF0dXJhbCBVbnNjZW50ZWQgTGlxdWlkIEhhbmQgU29hcCIsIjVpbjEgQm9keSBXYXNoIjoiNWluMSBCb2R5IFdhc2giLCJDcmlzcCBNb3JuaW5nIEFpciBHZW50bGUgRm9hbWluZyBIYW5kIFNvYXAiOiJDcmlzcCBNb3JuaW5nIEFpciBHZW50bGUgRm9hbWluZyBIYW5kIFNvYXAiLCJBY3F1YSBNaWNlbGxhcmUgRGV0ZXJnZW50ZSBFeHRyYSBDb21mb3J0IjoiQWNxdWEgTWljZWxsYXJlIERldGVyZ2VudGUgRXh0cmEgQ29tZm9ydCIsIktvcmVhIFByb3BvbGlzIEV4dHJhY3QgU29hcCBGYWNlIENsZWFuZXIiOiJLb3JlYSBQcm9wb2xpcyBFeHRyYWN0IFNvYXAgRmFjZSBDbGVhbmVyIiwiQmFieSBXYXNzY2h1aW0iOiJCYWJ5IFdhc3NjaHVpbSIsIkFnZSBQcmV2ZW50aW9uIFN1cGVyZm9vZCBDbGVhbnNlciI6IkFnZSBQcmV2ZW50aW9uIFN1cGVyZm9vZCBDbGVhbnNlciIsIlNwaXJpYWwgRGVvLURvdWNoZSI6IlNwaXJpYWwgRGVvLURvdWNoZSIsIkJhZ25vIERvY2NpYSBJcHBvY2FzdGFubyI6IkJhZ25vIERvY2NpYSBJcHBvY2FzdGFubyIsIkJhYnkgUHVyZSBQcm90ZWN0IjoiQmFieSBQdXJlIFByb3RlY3QiLCJQZXB0aWRlIENhbG0iOiJQZXB0aWRlIENhbG0iLCJUb2xlcmlhbmUgQ2xlYW5zaW5nIEZhY2UgQW5kIEV5ZXMiOiJUb2xlcmlhbmUgQ2xlYW5zaW5nIEZhY2UgQW5kIEV5ZXMiLCJTb2luIExhdmFudCBEb3V4IEFwYWlzYW50IjoiU29pbiBMYXZhbnQgRG91eCBBcGFpc2FudCIsIkZhY2lhbCBDbGVhbnNlciBGb3IgRHJ5IFNraW4iOiJGYWNpYWwgQ2xlYW5zZXIgRm9yIERyeSBTa2luIiwiTW9ybmluZyBFeHBlcnQgU2hvd2VyIEdlbCI6Ik1vcm5pbmcgRXhwZXJ0IFNob3dlciBHZWwiLCJHZWwgRG91Y2hlIFZpdmlmaWFudCBQYW1wbGVtb3Vzc2UiOiJHZWwgRG91Y2hlIFZpdmlmaWFudCBQYW1wbGVtb3Vzc2UiLCJBdG9waWNvbnRyb2wgQmF0aCBBbmQgU2hvd2VyIE9pbCI6IkF0b3BpY29udHJvbCBCYXRoIEFuZCBTaG93ZXIgT2lsIiwiTWVzbWVyaXNpbmcgT3VkaCBBY2NvcmQgQW5kIEZpbmUgTGlxdWlkIEhhbmQgV2FzaCI6Ik1lc21lcmlzaW5nIE91ZGggQWNjb3JkIEFuZCBGaW5lIExpcXVpZCBIYW5kIFdhc2giLCJIZW1vcHJhbiBHZWwiOiJIZW1vcHJhbiBHZWwiLCJDbGFzc2ljbyBJbnRpbWF0ZSBIeWdpZW5lIEdlbCI6IkNsYXNzaWNvIEludGltYXRlIEh5Z2llbmUgR2VsIiwiU2VhIEtlbHAgSGFuZCBXYXNoIjoiU2VhIEtlbHAgSGFuZCBXYXNoIiwiU2ltcGx5IFNlbnNpdGl2ZSBDbGVhbnNpbmcgV2FzaCI6IlNpbXBseSBTZW5zaXRpdmUgQ2xlYW5zaW5nIFdhc2giLCJIaW1hbGF5YSBFYXUgTWljZWxsYWlyZSI6IkhpbWFsYXlhIEVhdSBNaWNlbGxhaXJlIiwiWm9nIEZpZXJ5IEZyZXNoIEFudGliYWN0ZXJpYWwgSGFuZCBXYXNoIjoiWm9nIEZpZXJ5IEZyZXNoIEFudGliYWN0ZXJpYWwgSGFuZCBXYXNoIiwiQ2VudGVsbGEgU2Vuc2l0aXZlIEZhY2lhbCBDbGVhbnNlciI6IkNlbnRlbGxhIFNlbnNpdGl2ZSBGYWNpYWwgQ2xlYW5zZXIiLCJTYXZvbiBUcmFkaXRpb25uZWwgRGUgTWFyc2VpbGxlIEZsZXVyIEQnT3JhbmdlciI6IlNhdm9uIFRyYWRpdGlvbm5lbCBEZSBNYXJzZWlsbGUgRmxldXIgRCdPcmFuZ2VyIiwiQmVhdXR5IExhaXQgTGlzc2UiOiJCZWF1dHkgTGFpdCBMaXNzZSIsIkdlbCBNb3Vzc2FudCBBbnRpLUltcGVyZmVjdGlvbnMiOiJHZWwgTW91c3NhbnQgQW50aS1JbXBlcmZlY3Rpb25z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Qm9keSBXYXNoIE1hZ25vbGlhIjoiQm9keSBXYXNoIE1hZ25vbGlhIiwiU2Fwb25lIExpcXVpZG8gQW50aWJhdHRlcmljbyBNZW50YSBFIExpbWUiOiJTYXBvbmUgTGlxdWlkbyBBbnRpYmF0dGVyaWNvIE1lbnRhIEUgTGltZSIsIlJvc2EgSWFsdXJvbmljYSBTdHJ1Y2NhbnRlIE9jY2hpIjoiUm9zYSBJYWx1cm9uaWNhIFN0cnVjY2FudGUgT2NjaGk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YzOCBQdXJpZnlpbmcgQ2xlYW5zaW5nIEdlbCI6IkYzOCBQdXJpZnlpbmcgQ2xlYW5zaW5nIEdlbCIsIkNlZHJ1cyBIYWlyIEFuZCBCb2R5IFdhc2giOiJDZWRydXMgSGFpciBBbmQgQm9keSBXYXNoIiwiQmFzZSBMYXZhbnRlIDI3MyI6IkJhc2UgTGF2YW50ZSAyNzMiLCJQaHlzaW9sb2dpY2FsIE1pY2VsbGFyIFdhdGVyIjoiUGh5c2lvbG9naWNhbCBNaWNlbGxhciBXYXRlciIsIlN3ZWV0IFZhbmlsaWEgU2hvd2VyIEdlbCI6IlN3ZWV0IFZhbmlsaWEgU2hvd2VyIEdlbCIsIlNwaWN5IFB1bXBraW4gTGF0dGUgSmVsbHkgSGFuZCBXYXNoIjoiU3BpY3kgUHVtcGtpbiBMYXR0ZSBKZWxseSBIYW5kIFdhc2giLCJJbnRpbWF0ZSBJbnRpbW8gTmF0dXJhbCBEYWlseSBDb21mb3J0IE1pbGQgQW5kIERlbGljYXRlIEZlbWluaW5lIENsZWFuc2VyIjoiSW50aW1hdGUgSW50aW1vIE5hdHVyYWwgRGFpbHkgQ29tZm9ydCBNaWxkIEFuZCBEZWxpY2F0ZSBGZW1pbmluZSBDbGVhbnNlciIsIkZpcm0gU2tpbiBBY2FpIENsZWFuc2VyIjoiRmlybSBTa2luIEFjYWkgQ2xlYW5zZXIiLCJTZW5zaWJpbyBHZWwgTW91c3NhbnQiOiJTZW5zaWJpbyBHZWwgTW91c3NhbnQiLCJUb2xlcmFuY2UgTG9jaW9uIExpbXBpYWRvcmEgR2VsaWZpY2FkYSI6IlRvbGVyYW5jZSBMb2Npb24gTGltcGlhZG9yYSBHZWxpZmljYWRhIiwiTmF0dXJhbCBMYXZlbmRlciBBbmQgR2VyYW5pdW0gSGFuZCBXYXNoIjoiTmF0dXJhbCBMYXZlbmRlciBBbmQgR2VyYW5pdW0gSGFuZCBXYXNoIiwiU2hvd2VyIEdlbCBTYXRzdW1hIEFuZCBFdWNhbHlwdHVzIjoiU2hvd2VyIEdlbCBTYXRzdW1hIEFuZCBFdWNhbHlwdHVzIiwiTWVuIDJpbjEgRHVzY2hlIFN0YXJ0a2xhciI6Ik1lbiAyaW4xIER1c2NoZSBTdGFydGtsYXIiLCJTYXBvbmUgRXh0cmEgUHVybyBEaSBNYXJzaWdsaWEiOiJTYXBvbmUgRXh0cmEgUHVybyBEaSBNYXJzaWdsaWEiLCJOZXR0b3lhbnQgTW91c3NhbnQiOiJOZXR0b3lhbnQgTW91c3NhbnQiLCJNZWx0IEZvciBZb3UgTW9pc3R1cml6aW5nIE9pbCBDbGVhbnNlciI6Ik1lbHQgRm9yIFlvdSBNb2lzdHVyaXppbmcgT2lsIENsZWFuc2VyIiwiVWx0cmEtR2VudGxlIENsZWFuc2luZyBHZWwiOiJVbHRyYS1HZW50bGUgQ2xlYW5zaW5nIEdlbCIsIkJsb3duIEF3YXkgV2lsZCBMZW1vbmdyYXNzIEhhbmQgV2FzaCI6IkJsb3duIEF3YXkgV2lsZCBMZW1vbmdyYXNzIEhhbmQgV2FzaCIsIlB1cmUgUHVyaWZ5aW5nIE1pY2VsbGFyIFdhdGVyIjoiUHVyZSBQdXJpZnlpbmcgTWljZWxsYXIgV2F0ZXIiLCJNYWdpYyBQb3VzcydNb3Vzc2UiOiJNYWdpYyBQb3VzcydNb3Vzc2UiLCJWYW5pbGxhIEFuZCBDaW5uYW1vbiBOYXR1cmFsIExpcXVpZCBTb2FwIjoiVmFuaWxsYSBBbmQgQ2lubmFtb24gTmF0dXJhbCBMaXF1aWQgU29hcCIsIlNlbnNpdGl2ZSBNb2lzdHVyZSBIZWFkIFRvIFRvZSBXYXNoIjoiU2Vuc2l0aXZlIE1vaXN0dXJlIEhlYWQgVG8gVG9lIFdhc2giLCJSZW5ld2luZyBTYSBDbGVhbnNlciI6IlJlbmV3aW5nIFNhIENsZWFuc2VyIiwiSGFuZCBTb2FwIExpbWUgQmFzaWwgQW5kIE1hbmRhcmluIjoiSGFuZCBTb2FwIExpbWUgQmFzaWwgQW5kIE1hbmRhcmluIiwiQ29tcGxldGUgQmxpc3MgSGFuZCBBbmQgQm9keSBXYXNoIjoiQ29tcGxldGUgQmxpc3MgSGFuZCBBbmQgQm9keSBXYXNoIiwiVXJlYXJlcGFpciBPcmlnaW5hbCBXYXNjaGZsdWlkIDUlIjoiVXJlYXJlcGFpciBPcmlnaW5hbCBXYXNjaGZsdWlkIDUlIiwiTW91c3NlIEludGltYSBJZHJhdGFudGUiOiJNb3Vzc2UgSW50aW1hIElkcmF0YW50ZSIsIktpZHNmb2FtaW5nIEJvZHkgV2FzaCBDdXBjYWtlIjoiS2lkc2ZvYW1pbmcgQm9keSBXYXNoIEN1cGNha2UiLCJDcmVzY2VudCBTZW5zb3JpYWwgQm9keSBXYXNoIjoiQ3Jlc2NlbnQgU2Vuc29yaWFsIEJvZHkgV2FzaCIsIkxpZ2h0bmluZyBNY3F1ZWVuIENhcnMiOiJMaWdodG5pbmcgTWNxdWVlbiBDYXJzIiwiSGltYWxheWFuIFNhbHQgQW5kIFdhdGVyIExpbHkgSGFuZCBTb2FwIjoiSGltYWxheWFuIFNhbHQgQW5kIFdhdGVyIExpbHkgSGFuZCBTb2FwIiwiU2tpbmFjdGl2ZSBHbG93IEJvb3N0ZXIgQ3JlYW0gQ2xlYW5zZXIgVml0YW1pbiBDIjoiU2tpbmFjdGl2ZSBHbG93IEJvb3N0ZXIgQ3JlYW0gQ2xlYW5zZXIgVml0YW1pbiBDIiwiSG9vaWJsb2VtIEVuIEthcmRlbW9tIENsZWFuc2VyIjoiSG9vaWJsb2VtIEVuIEthcmRlbW9tIENsZWFuc2VyIiwiU2FsaWN5bGljIEFjaWQgQm9keSBXYXNoIjoiU2FsaWN5bGljIEFjaWQgQm9keSBXYXNoIiwiQW5kIEJlcmdhbW90IEJhdGggQW5kIFNob3dlciBHZWwiOiJBbmQgQmVyZ2Ftb3QgQmF0aCBBbmQgU2hvd2VyIEdlbCIsIkJvZHkgV2FzaCBGb3IgTWVuIEtyYWtlbmdhcmQiOiJCb2R5IFdhc2ggRm9yIE1lbiBLcmFrZW5nYXJkIiwiVGFrZSBUaGUgRGF5IE9mZiBDbGVhbnNpbmcgT2lsIjoiVGFrZSBUaGUgRGF5IE9mZiBDbGVhbnNpbmcgT2lsIiwiUHJvdmVuY2UgTGlxdWlkIE1hcnNlaWxsZSBTb2FwIjoiUHJvdmVuY2UgTGlxdWlkIE1hcnNlaWxsZSBTb2FwIiwiWmVybyUgU2Vuc2l0aXZlIjoiWmVybyUgU2Vuc2l0aXZlIiwiVWx0cmEgR2VudGxlIEZvYW1pbmcgV2FzaCBDYXJpbmcgQnkgTmF0dXJlIjoiVWx0cmEgR2VudGxlIEZvYW1pbmcgV2FzaCBDYXJpbmcgQnkgTmF0dXJlIiwiQWNxdWEgTWljZWxsYXJlIjoiQWNxdWEgTWljZWxsYXJlIiwiU2F2b24gTmV0dG95YW50IE1haW4gQ3JlbWUiOiJTYXZvbiBOZXR0b3lhbnQgTWFpbiBDcmVtZSIsIk1vaXN0dXJlIEJsYXN0IEJvZHkgV2FzaCI6Ik1vaXN0dXJlIEJsYXN0IEJvZHkgV2FzaCIsIkxpcXVpZCBIYW5kIFNvYXAgSW93YSBQaW5lIjoiTGlxdWlkIEhhbmQgU29hcCBJb3dhIFBpbmUiLCJIeXNlYWMgQ2xlYW5zaW5nIEdlbCI6Ikh5c2VhYyBDbGVhbnNpbmcgR2VsIiwiQWxvZSBVbnNjZW50ZWQgSGFuZCBTb2FwIjoiQWxvZSBVbnNjZW50ZWQgSGFuZCBTb2FwIiwiQWN0aXZlIFNjcnViIE1vaXN0dXJpemluZyBGYWNlIEFuZCBCb2R5IFdhc2giOiJBY3RpdmUgU2NydWIgTW9pc3R1cml6aW5nIEZhY2UgQW5kIEJvZHkgV2F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VmVyYmVuYSBDaXRydXMgU2hvd2VyIE9pbCI6IlZlcmJlbmEgQ2l0cnVzIFNob3dlciBPaWwiLCJQYWNpZmljIEV1Y2FseXB0dXMiOiJQYWNpZmljIEV1Y2FseXB0dXMiLCJHcmFwZWZydWl0IEFuZCBCb2R5IFdhc2giOiJHcmFwZWZydWl0IEFuZCBCb2R5IFdhc2giLCJObyBSaW5zZSBDYWxtYW50ZSI6Ik5vIFJpbnNlIENhbG1hbnRlIiwiQmViZSBBY3F1YSBEZXRlcmdlbnRlIjoiQmViZSBBY3F1YSBEZXRlcmdlbnRlIiwiSGltYWxheWFuIEJvZHkgV2FzaCBSZXN0b3JlIEFuZCBSZXBsZW5pc2giOiJIaW1hbGF5YW4gQm9keSBXYXNoIFJlc3RvcmUgQW5kIFJlcGxlbmlzaCIsIkxpbWUgQW5kIENvY29udXQgU21vb3RoaWUgQmF0aCBBbmQgU2hvd2VyIEdlbCI6IkxpbWUgQW5kIENvY29udXQgU21vb3RoaWUgQmF0aCBBbmQgU2hvd2VyIEdlbCIsIkFudGlveGlkYW50LVJpY2ggQm9keSBXYXNoIFNhbnRhbCBBbmQgVmV0aXZlciI6IkFudGlveGlkYW50LVJpY2ggQm9keSBXYXNoIFNhbnRhbCBBbmQgVmV0aXZlciIsIlJldml0YWxpemUgSGFuZCBXYXNoIjoiUmV2aXRhbGl6ZSBIYW5kIFdhc2giLCJBbXN0ZXJkYW0gQ29sbGVjdGlvbiBUdWxpcCBBbmQgSmFwYW5lc2UgWXV6dSBGb2FtaW5nIFNob3dlciBHZWwiOiJBbXN0ZXJkYW0gQ29sbGVjdGlvbiBUdWxpcCBBbmQgSmFwYW5lc2UgWXV6dSBGb2FtaW5nIFNob3dlciBHZWwiLCJBbGwgTmF0dXJhbCBIYW5kIFdhc2ggU29hcCI6IkFsbCBOYXR1cmFsIEhhbmQgV2FzaCBTb2FwIiwiTm9uIFNhcG9uZSBFY28gQmlvIjoiTm9uIFNhcG9uZSBFY28gQmlvIiwiTW9pc3R1cmlzaW5nIEhhbmQgV2FzaCBSb3NlIEFuZCBOZXJvbGkiOiJNb2lzdHVyaXNpbmcgSGFuZCBXYXNoIFJvc2UgQW5kIE5lcm9saS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3BvdCBDb250cm9sIEdlbCBOZXR0b3lhbnQiOiJTcG90IENvbnRyb2wgR2VsIE5ldHRveWFudCIsIlB1cmVseSBDbGVhbiBIYW5kIFdhc2ggRnJlc2ggTGVtb24gQW5kIFRlYSBUcmVlIjoiUHVyZWx5IENsZWFuIEhhbmQgV2FzaCBGcmVzaCBMZW1vbiBBbmQgVGVhIFRyZWUiLCJMaW1pdGVkIEVkaXRpb24gQm9keSBXYXNoIEhpcCBIb3AgSGVhdCI6IkxpbWl0ZWQgRWRpdGlvbiBCb2R5IFdhc2ggSGlwIEhvcCBIZWF0IiwiT3JnYW5pYyBCYWJ5IFB1cmUgQ2FzdGlsZSBMaXF1aWQgU29hcCI6Ik9yZ2FuaWMgQmFieSBQdXJlIENhc3RpbGUgTGlxdWlkIFNvYXAiLCJGcmVzaCBBbmQgQ2xlYW4gUHVyaXR5IENhcmUiOiJGcmVzaCBBbmQgQ2xlYW4gUHVyaXR5IENhcmUiLCJBY3F1YSBNb3Vzc2UgQW50aWJhdHRlcmljbyI6IkFjcXVhIE1vdXNzZSBBbnRpYmF0dGVyaWNvIiwiU2Vuc29yaWFsIEJvZHkgV2FzaCBOYWtlZCBOZXJvbGkiOiJTZW5zb3JpYWwgQm9keSBXYXNoIE5ha2VkIE5lcm9saSIsIkhhbmQgU29hcCBBbmQgSmFzbWluZSI6IkhhbmQgU29hcCBBbmQgSmFzbWluZSIsIkhhbmR6ZWVwIFZlcnphY2h0ZW5kIExhdmVuZGVsIjoiSGFuZHplZXAgVmVyemFjaHRlbmQgTGF2ZW5kZWwiLCJDbGVhbmFuY2UgR2VsIExpbXBpYWRvciI6IkNsZWFuYW5jZSBHZWwgTGltcGlhZG9yIiwiTGlwaWQtQmFsYW5jZSBDbGVhbnNpbmcgT2lsIjoiTGlwaWQtQmFsYW5jZSBDbGVhbnNpbmcgT2lsIiwiQW50aWJhY3RlcmlhbCBTa2luIENsZWFuc2VyIjoiQW50aWJhY3RlcmlhbCBTa2luIENsZWFuc2VyIiwiU29vbmp1bmcgUGggNi41IFdoaXAgQ2xlYW5zZXIiOiJTb29uanVuZyBQaCA2LjUgV2hpcCBDbGVhbnNlciIsIjg1NjUwMiBDWCAmIENYaSBHcmVlbiBDZXJ0aWZpZWQgRm9hbSBIYW5kIENsZWFuZXIiOiI4NTY1MDIgQ1ggJiBDWGkgR3JlZW4gQ2VydGlmaWVkIEZvYW0gSGFuZCBDbGVhbmVyIiwiTGF2IFJlY2ggQ2FyZSI6IkxhdiBSZWNoIENhcmUiLCJJZHJvLUF0dGl2YSBMYXR0ZSBNaWNlbGxhcmUgM2luMSI6Iklkcm8tQXR0aXZhIExhdHRlIE1pY2VsbGFyZSAzaW4x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lJlbGF4aW5nIEh5ZHJhdGluZyBCb2R5IFdhc2ggRXVjYWx5cHR1cyBDZWRhciI6IlJlbGF4aW5nIEh5ZHJhdGluZyBCb2R5IFdhc2ggRXVjYWx5cHR1cyBDZWRhciIsIkJvZHkgV2FzaCBTaW1wbHkgTm91cmlzaCI6IkJvZHkgV2FzaCBTaW1wbHkgTm91cmlzaCIsIkdlbCBNb3Vzc2FudCBOZXV0cmUgM2luMSI6IkdlbCBNb3Vzc2FudCBOZXV0cmUgM2luMSIsIkJhZ25vc2NoaXVtYSBDb3JwbyBTZW5zaWJpbGUiOiJCYWdub3NjaGl1bWEgQ29ycG8gU2Vuc2liaWxlIiwiR2VsIE1vdXNzYW50IE5ldXRyZSAzaW4xIEJpbyI6IkdlbCBNb3Vzc2FudCBOZXV0cmUgM2luMSBCaW8iLCIzMHMgRmFzdCBDbGVhbiBJbmR1c3RyaWFsIEhhbmQgQ2xlYW5lciBmb3IgTWVjaGFuaWMiOiIzMHMgRmFzdCBDbGVhbiBJbmR1c3RyaWFsIEhhbmQgQ2xlYW5lciBmb3IgTWVjaGFuaWMiLCJCb3RhbmljYWwgS2luZXRpY3MgUHVyaWZ5aW5nIENyZW1lIENsZWFuc2VyIjoiQm90YW5pY2FsIEtpbmV0aWNzIFB1cmlmeWluZyBDcmVtZSBDbGVhbnNlciIsIlNraW4gQWN0aXZlIFZpdGFtaW4gQyI6IlNraW4gQWN0aXZlIFZpdGFtaW4gQyIsIkJpb2Rlcm0gVG90YWwgR2VuIjoiQmlvZGVybSBUb3RhbCBHZW4iLCJEZXJtYXRvY2xlYW4gSHlhbHVyb24gUmVpbmlndW5nc21pbGNoIjoiRGVybWF0b2NsZWFuIEh5YWx1cm9uIFJlaW5pZ3VuZ3NtaWxjaCIsIlJldml2aW5nIFJvc2VtYXJ5IEJhdGggQW5kIFNob3dlciBPaWwtSW4tR2VsIjoiUmV2aXZpbmcgUm9zZW1hcnkgQmF0aCBBbmQgU2hvd2VyIE9pbC1Jbi1HZWwiLCJTaGFtcG9pbmcgQ2lscyBFeHRlbnNpb24iOiJTaGFtcG9pbmcgQ2lscyBFeHRlbnNpb24iLCJMaXF1aWQgU29hcCBBbmQgTHV4dXJ5IEhhbmQgQ3JlYW0gVGVhIjoiTGlxdWlkIFNvYXAgQW5kIEx1eHVyeSBIYW5kIENyZWFtIFRlYSIsIkJpb21lcHJvdGVjdCBBZHZhbmNlZCBBdG9waWNhcmUgQmF0aCBBbmQgU2hvd2VyIE9pbCI6IkJpb21lcHJvdGVjdCBBZHZhbmNlZCBBdG9waWNhcmUgQmF0aCBBbmQgU2hvd2VyIE9pbCIsIlJpbnNlIEZyZWUgRm9hbWluZyBDbGVhbnNlciI6IlJpbnNlIEZyZWUgRm9hbWluZyBDbGVhbnNlciIsIkJhZ25vIERvY2NpYSBNYWNhcm9uIExhdmFuZGEgRSBNaWVsZSI6IkJhZ25vIERvY2NpYSBNYWNhcm9uIExhdmFuZGEgRSBNaWVsZSIsIkJhYnkgQ2xlYW5zaW5nIFdhdGVyIE5vLVJpbnNlIE1pY2VsbGFyIFdhdGVyIjoiQmFieSBDbGVhbnNpbmcgV2F0ZXIgTm8tUmluc2UgTWljZWxsYXIgV2F0ZXIiLCJBbmd1cmlhIFN1Y2Nvc2EgQmFnbm8gRG9jY2lhIjoiQW5ndXJpYSBTdWNjb3NhIEJhZ25vIERvY2NpYSIsIkRzIFJlZ3VsaWVyZW5kZXMgU2NoYXVtZ2VsIjoiRHMgUmVndWxpZXJlbmRlcyBTY2hhdW1nZWw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U2F2b24gTGlxdWlkZSBUcmFkaXRpb25uZWwgVmVydmVpbmUiOiJTYXZvbiBMaXF1aWRlIFRyYWRpdGlvbm5lbCBWZXJ2ZWluZSIsIlJlbmV3aW5nIEJvZHkgV2FzaCBXaXRoIFBlb255IEFuZCBSb3NlIE9pbCI6IlJlbmV3aW5nIEJvZHkgV2FzaCBXaXRoIFBlb255IEFuZCBSb3NlIE9pbCIsIkNvbGxhZ2VuIEV4cGVydCBOb3VyaXNoaW5nIENsZWFuc2VyIjoiQ29sbGFnZW4gRXhwZXJ0IE5vdXJpc2hpbmcgQ2xlYW5zZXIiLCJTZW5zaXRpdmUgQ2xlYW4iOiJTZW5zaXRpdmUgQ2xlYW4iLCJQaDUgU2tpbiBQcm90ZWN0aW9uIE9sZW9nZWwiOiJQaDUgU2tpbiBQcm90ZWN0aW9uIE9sZW9nZWwiLCJNYW4gV2FzaCBCaGIiOiJNYW4gV2FzaCBCaGIiLCJNaWNlbGxhciBDbGVhbnNpbmcgV2F0ZXIgRGVsaWNhdGUgU2tpbiBBbmQgRXllcyI6Ik1pY2VsbGFyIENsZWFuc2luZyBXYXRlciBEZWxpY2F0ZSBTa2luIEFuZCBFeWVzIiwiUHVtcGtpbiBIYW5kIFdhc2ggUHVtcGtpbiBTcGljZSI6IlB1bXBraW4gSGFuZCBXYXNoIFB1bXBraW4gU3BpY2UiLCJSb29tIE9uIFRoZSBCcm9vbSBXaXRjaCdTIE1hZ2ljIFBvdGlvbiBBbnRpYmFjdGVyaWFsIEhhbmQgV2FzaCI6IlJvb20gT24gVGhlIEJyb29tIFdpdGNoJ1MgTWFnaWMgUG90aW9uIEFudGliYWN0ZXJpYWwgSGFuZCBXYXNoIiwiQmF1bWUgRG91Y2hlIFN1cmdyYXMgTm91cnJpc3NhbnQiOiJCYXVtZSBEb3VjaGUgU3VyZ3JhcyBOb3Vycmlzc2FudCIsIlJvc2UgT2YgQnVsZ2FyaWEgTGlxdWlkIFNvYXAgSGFuZCBXYXNoIFdpdGggTmF0dXJhbCBSb3NlIFdhdGVyIjoiUm9zZSBPZiBCdWxnYXJpYSBMaXF1aWQgU29hcCBIYW5kIFdhc2ggV2l0aCBOYXR1cmFsIFJvc2UgV2F0ZXI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FjdGl2ZSBJbnZpZ29yYXRpbmcgQmF0aCBBbmQgU2hvd2VyIEdlbCI6IkFjdGl2ZSBJbnZpZ29yYXRpbmcgQmF0aCBBbmQgU2hvd2VyIEdlbCIsIkNpdHJ1cyBIYW5kIFdhc2giOiJDaXRydXMgSGFuZCBXYXNoIiwiWCBDcnVtYmwgQ29uZmV0dGkgQ2FrZSI6IlggQ3J1bWJsIENvbmZldHRpIENha2UiLCJBdXJhIE9pbCBBYnNvbHV0ZSBXYXNoIjoiQXVyYSBPaWwgQWJzb2x1dGUgV2FzaCIsIkFjbmUgQm9keSBXYXNoIjoiQWNuZSBCb2R5IFdhc2giLCJQcmViaW90aWMgQm9vc3QgSGFuZCBXYXNoIFNvb3RoaW5nIFRoZXJhcHkiOiJQcmViaW90aWMgQm9vc3QgSGFuZCBXYXNoIFNvb3RoaW5nIFRoZXJhcHkiLCJTaG93ZXIgRm9hbSBEZWVwIE1vaXN0dXJlIEJvZHkgV2FzaCI6IlNob3dlciBGb2FtIERlZXAgTW9pc3R1cmUgQm9keSBXY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aCBSaWNoIE1vaXN0dXJlIiwiTGltaXRlZCBFZGl0aW9uIENvYXN0YWwgQ3lwcmVzcyBBbmQgU2VhIEZlbm5lbCI6IkxpbWl0ZWQgRWRpdGlvbiBDb2FzdGFsIEN5cHJlc3MgQW5kIFNlYSBGZW5uZWwiLCJBbnRpYmFjdGVyaWFsIExpcXVpZCBIYW5kIFNvYXAgRnJlc2ggQ2l0cnVzIjoiQW50aWJhY3RlcmlhbCBMaXF1aWQgSGFuZCBTb2FwIEZyZXNoIENpdHJ1cyIsIlNpY2lsaWFuIExlbW9uIEJhZ25vIEUgRG9jY2lhIFNjaGl1bWEiOiJTaWNpbGlhbiBMZW1vbiBCYWdubyBFIERvY2NpYSBTY2hpdW1hIiwiTGlxdWlkZSBBbGVwcG8tU2VpZmUgMjUlIExhdXJpZXIgU2F2b24gTGlxdWlkZSI6IkxpcXVpZGUgQWxlcHBvLVNlaWZlIDI1JSBMYXVyaWVyIFNhdm9uIExpcXVpZGUiLCJOZXcgQi9EIENsYXNzaWNvIjoiTmV3IEIvRCBDbGFzc2ljbyIsIlBlYWNoIFBsZWFzZSI6IlBlYWNoIFBsZWFzZSIsIlNob3dlciBHZWwgU2FuZGFsd29vZCBUb2JhY2NvIjoiU2hvd2VyIEdlbCBTYW5kYWx3b29kIFRvYmFjY28iLCJTZW5zaXRpdmUgQmFieSBGcmFncmFuY2UgRnJlZSBOZXdib3JuIEZvYW0gV2FzaCI6IlNlbnNpdGl2ZSBCYWJ5IEZyYWdyYW5jZSBGcmVlIE5ld2Jvcm4gRm9hbSBXYXNoIiwiUmluc2UgRnJlZSBObyBTaG93ZXIgQm9keSBXYXNoIjoiUmluc2UgRnJlZSBObyBTaG93ZXIgQm9keSBXYXNoIiwiQm91cXVldCBGbG9yYWwgTW91c3NlIE5ldHRveWFudGUiOiJCb3VxdWV0IEZsb3JhbCBNb3Vzc2UgTmV0dG95YW50ZSIsIkdlbCBMaW1waWFkb3IgRGV0b3ggTGVtb25ncmFzcyI6IkdlbCBMaW1waWFkb3IgRGV0b3ggTGVtb25ncmFzcyIsIkVjemVhbmUgSHVpbGUgTGF2YW50ZSBSZWxpcGlkYW50ZSI6IkVjemVhbmUgSHVpbGUgTGF2YW50ZSBSZWxpcGlkYW50ZSIsIkJhYnkgTGluZSBPcmdhbmljIEJhdGggVG90YWwiOiJCYWJ5IExpbmUgT3JnYW5pYyBCYXRoIFRvdGFsIiwiTGlxdWlkIENpdHJ1cy1PbGl2ZSBTZWlmZSI6IkxpcXVpZCBDaXRydXMtT2xpdmUgU2VpZmUiLCJEZWZlbmNlIENsZWFuc2luZyBNb3Vzc2UiOiJEZWZlbmNlIENsZWFuc2luZyBNb3Vzc2UiLCJUaWVmZW5yZWluaWdlbmRlcyBNaXplbGxlbndhc3NlciBCaW8tQWxvZSBWZXJhIjoiVGllZmVucmVpbmlnZW5kZXMgTWl6ZWxsZW53YXNzZXIgQmlvLUFsb2UgVmVyYSIsIktyZXN0byBQYWludCI6IktyZXN0byBQYWludCIsIlNlbnNpdGl2ZSBTa2luIDJpbjEgTmF0dXJhbCBIYWlyIEFuZCBCb2R5IEZvYW1pbmcgV2FzaCI6IlNlbnNpdGl2ZSBTa2luIDJpbjEgTmF0dXJhbCBIYWlyIEFuZCBCb2R5IEZvYW1pbmcgV2FzaCIsIkVuZXJnaXNpbmcgQ2xlYW5zaW5nIE1vdXNzZSI6IkVuZXJnaXNpbmcgQ2xlYW5zaW5nIE1vdXNzZSIsIkdlbCBEZXRlcmdlbnRlIFN0cnVjY2FudGUgVmlzbyBVcGN5Y2xpbmcgTWlydGlsbG8iOiJHZWwgRGV0ZXJnZW50ZSBTdHJ1Y2NhbnRlIFZpc28gVXBjeWNsaW5nIE1pcnRpbGxvIiwiU2F2b24gUG91ciBMZXMgTWFpbnMgQXJnYW4gQW5kIE91ZGgiOiJTYXZvbiBQb3VyIExlcyBNYWlucyBBcmdhbiBBbmQgT3VkaCIsIkxpbWl0ZWQgRWRpdGlvbiBTaG93ZXIgUmVhZGluZ3MgQm9keSBXYXNoIFRoZSBNYXZlcmljayI6IkxpbWl0ZWQgRWRpdGlvbiBTaG93ZXIgUmVhZGluZ3MgQm9keSBXYXNoIFRoZSBNYXZlcmljayIsIkZyZW5jaCBIeWRyYXRpbmcgTGlxdWlkIEJvZHkgV2FzaCBIb25leXN1Y2tsZSI6IkZyZW5jaCBIeWRyYXRpbmcgTGlxdWlkIEJvZHkgV2FzaCBIb25leXN1Y2tsZSIsIkVzc2VudGlhbCBCZXJnYW1vdCBIYW5kK0JvZHkgV2FzaCI6IkVzc2VudGlhbCBCZXJnYW1vdCBIYW5kK0JvZHkgV2FzaCIsIkNhbG0gVWx0cmEtR2VudGxlIENsZWFuc2VyIjoiQ2FsbSBVbHRyYS1HZW50bGUgQ2xlYW5zZXIiLCJNb2lzdHVyaXppbmcgQm9keSBXYXNoIENvY29hIEJ1dHRlciBBbmQgVmFuaWxsYSI6Ik1vaXN0dXJpemluZyBCb2R5IFdhc2ggQ29jb2EgQnV0dGVyIEFuZCBWYW5pbGxhIiwiRGVybSBTb2x1dGlvbnMgSHlkcmF0aW5nIENyZWFtIENsZWFuc2VyIjoiRGVybSBTb2x1dGlvbnMgSHlkcmF0aW5nIENyZWFtIENsZWFuc2VyIiwiVGVlbiBTa2luIEZpeCBQb3JlIEJsYXN0ZXIgRGF5IFdhc2giOiJUZWVuIFNraW4gRml4IFBvcmUgQmxhc3RlciBEYXkgV2FzaCIsIlZpdGFtaW4gQyBEYWlseSBCcmlnaHRlbmluZyBDbGVhbnNlciI6IlZpdGFtaW4gQyBEYWlseSBCcmlnaHRlbmluZyBDbGVhbnNlciIsIk5hdHVyYWwgUHVtaWNlIEhhbmQgQ2xlYW5lciI6Ik5hdHVyYWwgUHVtaWNlIEhhbmQgQ2xlYW5lciIsIkxpbWl0ZWQgRWRpdGlvbiBQaWVjZSBPZiBDYWtlIEJvZHkgV2FzaCI6IkxpbWl0ZWQgRWRpdGlvbiBQaWVjZSBPZiBDYWtlIEJvZHkgV2FzaCIsIkxhdmVuZGVyIFNob3dlciBHZWwiOiJMYXZlbmRlciBTaG93ZXIgR2VsIiwiUzQgTHV4dXJ5IEZvYW0gU29hcCI6IlM0IEx1eHVyeSBGb2FtIFNvYXAiLCJTaWxreSBQdXJpZnlpbmcgU3RlcCAyIE1pbGt5IFNvYXAiOiJTaWxreSBQdXJpZnlpbmcgU3RlcCAyIE1pbGt5IFNvYXAiLCJBY3F1YSBNaWNlbGxhcmUgVWx0cmEgRGVsaWNhdGEiOiJBY3F1YSBNaWNlbGxhcmUgVWx0cmEgRGVsaWNhdGEiLCJDYWxtIExpbXBpYWRvciBVbHRyYSBTdWF2ZSBQYXJhIFJvc2FjZWFzIjoiQ2FsbSBMaW1waWFkb3IgVWx0cmEgU3VhdmUgUGFyYSBSb3NhY2VhcyIsIk92ZXJ2ZXR0ZSBEb3VjaGVnZWwiOiJPdmVydmV0dGUgRG91Y2hlZ2VsIiwiQ2xhc3NpcXVlIE9yaWdpbmFsIjoiQ2xhc3NpcXVlIE9yaWdpbmFsIiwiUmlzZSBBbmQgU2hpbmUgU3BpY3kgQmxvc3NvbSI6IlJpc2UgQW5kIFNoaW5lIFNwaWN5IEJsb3Nzb20iLCJJZHJvbGF0byBEaSBMYXZhbmRhIEJpbyI6Iklkcm9sYXRvIERpIExhdmFuZGEgQmlvIiwiRGV4ZXJ5bCBDcmVtYSBMaW1waWFkb3JhIjoiRGV4ZXJ5bCBDcmVtYSBMaW1waWFkb3JhIiwiTXVzayBTaG93ZXIgR2VsIjoiTXVzayBTaG93ZXIgR2VsIiwiMy1TdGVwIEV4dHJhIEdlbnRsZSBDbGVhbnNpbmcgRm9hbSI6IjMtU3RlcCBFeHRyYSBHZW50bGUgQ2xlYW5zaW5nIEZvYW0iLCJFc3NlbnRpYWxzIFVsdHJhIFJlcGxlbmlzaGluZyBCb2R5IFdhc2ggQ2xlYXIgV2F0ZXIiOiJFc3NlbnRpYWxzIFVsdHJhIFJlcGxlbmlzaGluZyBCb2R5IFdhc2ggQ2xlYXIgV2F0ZXIiLCJCb2R5IFdhc2ggQ2l0cnVzIEFuZCBIZXJiYWwgTXVzayI6IkJvZHkgV2FzaCBDaXRydXMgQW5kIEhlcmJhbCBNdXNrIiwiR2VsIERldGVyZ2VudGUgVmlzbyBFY28gQmlvIEFsb2UgVmVyYSI6IkdlbCBEZXRlcmdlbnRlIFZpc28gRWNvIEJpbyBBbG9lIFZlcmEiLCJNaWxkZSBBcm9tYS1QZmxlZ2VzZWlmZSBXYXNzZXJtaW56ZSBSb3NtYXJpbiI6Ik1pbGRlIEFyb21hLVBmbGVnZXNlaWZlIFdhc3Nlcm1pbnplIFJvc21hcmluIiwiU2hvd2VyIEdlbCBGb3IgS2lkcyI6IlNob3dlciBHZWwgRm9yIEtpZHMiLCJDb2NvbnV0IEFuZCBTaGVhIEJ1dHRlciBIYW5kIFdhc2giOiJDb2NvbnV0IEFuZCBTaGVhIEJ1dHRlciBIYW5kIFdhc2giLCJHZWwgRG91Y2hlIFNhbnMgU3VsZmF0ZSBGcnVpdHMgRGVzIEJvaXMiOiJHZWwgRG91Y2hlIFNhbnMgU3VsZmF0ZSBGcnVpdHMgRGVzIEJvaXMiLCJTZWNhbGlhIEF0byBTaG93ZXIgQ3JlYW0iOiJTZWNhbGlhIEF0byBTaG93ZXIgQ3JlYW0iLCJJdGFsaWFuIFRydWZmbGUgUmV0dXJuIE9pbCBDcmVhbSBDbGVhbnNlciI6Ikl0YWxpYW4gVHJ1ZmZsZSBSZXR1cm4gT2lsIENyZWFtIENsZWFuc2VyIiwiVGhlIFBlcmZlY3RvciBTYWxpY3lsaWMgQWNpZCBCb2R5IFdhc2giOiJUaGUgUGVyZmVjdG9yIFNhbGljeWxpYyBBY2lkIEJvZHkgV2FzaCIsIk1lZCBCYXNpYyBDYXJlIFJlaW5pZ3VuZ3NtaWxjaCI6Ik1lZCBCYXNpYyBDYXJlIFJlaW5pZ3VuZ3NtaWxjaCIsIk1vbm9pIFNob3dlciBHZWwiOiJNb25vaSBTaG93ZXIgR2VsIiwiSHlkcmEtQ29sbGFnZW4gTWljZWxsYXIgR2VsIENsZWFuc2VyIjoiSHlkcmEtQ29sbGFnZW4gTWljZWxsYXIgR2VsIENsZWFuc2VyIiwiVGVhIFRyZWUgQm9keSBXYXNoIEFuZCBTaG93ZXIgR2VsIjoiVGVhIFRyZWUgQm9keSBXYXNoIEFuZCBTaG93ZXIgR2VsIiwiU2VhIEtlbHAgU2hhbXBvbyI6IlNlYSBLZWxwIFNoYW1wb28iLCJQaDUgSHVpbGUgRGUgRG91Y2hlIjoiUGg1IEh1aWxlIERlIERvdWNoZSIsIkdlbCBEb3VjaGUgR3JlbmFkaW5lIEV4cXVpc2UiOiJHZWwgRG91Y2hlIEdyZW5hZGluZSBFeHF1aXNlIiwiQWN0aXZlIEZvYW0iOiJBY3RpdmUgRm9hbSIsIjE4aW4xIENpdHJ1cyI6IjE4aW4xIENpdHJ1cyIsIlNob3dlciBNb3Vzc2UgQ29jb251dCBPaWwiOiJTaG93ZXIgTW91c3NlIENvY29udXQgT2lsIiwiQm9keSBMb3ZlIEJvZHkgQ2xlYW5zZXIgQWNuZSBDbGVhciI6IkJvZHkgTG92ZSBCb2R5IENsZWFuc2VyIEFjbmUgQ2xlYXIiLCJNYW51a2EgSG9uZXkgQm9keSBXYXNoIjoiTWFudWthIEhvbmV5IEJvZHkgV2FzaCIsIk1lbitDYXJlIEV1Y2FseXB0dXMrQmlyY2ggQm9keSBBbmQgRmFjZSBXYXNoIjoiTWVuK0NhcmUgRXVjYWx5cHR1cytCaXJjaCBCb2R5IEFuZCBGYWNlIFdhc2giLCIzaW4xIEhhaXIgQm9keSBBbmQgRmFjZSBXYXNoIEV1Y2FseXB0dXMrTWludCI6IjNpbjEgSGFpciBCb2R5IEFuZCBGYWNlIFdhc2ggRXVjYWx5cHR1cytNaW50IiwiQm9tIERpYSBCcmlnaHQgQ2xhcmlmeWluZyBBaGEgQmhhIEJvZHkgV2FzaCI6IkJvbSBEaWEgQnJpZ2h0IENsYXJpZnlpbmcgQWhhIEJoYSBCb2R5IFdhc2giLCJTYW5kYWx3b29kIEJvZHkgV2FzaCI6IlNhbmRhbHdvb2QgQm9keSBXYXNoIiwiR2Vtc3RvbmUgSmFzbWluZSBBbmQgUGF0Y2hvdWxpIjoiR2Vtc3RvbmUgSmFzbWluZSBBbmQgUGF0Y2hvdWxpIiwiQ29jb251dCBDcmVhbSBUbyBGb2FtIEZhY2UgV2FzaCI6IkNvY29udXQgQ3JlYW0gVG8gRm9hbSBGYWNlIFdhc2giLCJQb3dkZXIgQW5kIENvdHRvbiI6IlBvd2RlciBBbmQgQ290dG9uIiwiQm9keSBXYXNoIFN0cmF3YmVycnkgUGVhY2giOiJCb2R5IFdhc2ggU3RyYXdiZXJyeSBQZWFjaCIsIlNoYW1wdXJlIEhhbmQgQW5kIEJvZHkgV2FzaCI6IlNoYW1wdXJlIEhhbmQgQW5kIEJvZHkgV2FzaCIsIk1lbiBVbHRpbXVuZSBQb3dlciBJbmZ1c2luZyBDb25jZW50cmF0ZSI6Ik1lbiBVbHRpbXVuZSBQb3dlciBJbmZ1c2luZyBDb25jZW50cmF0ZSIsIlNob3dlciBHZWwgRnJhZ3JhbmNlIE9yaWdpbmFsZSI6IlNob3dlciBHZWwgRnJhZ3JhbmNlIE9yaWdpbmFsZSIsIjRpbjEgT3JnYW5pYyBTdWdhciBTb2FwIEJhYnkgVW5zY2VudGVkIjoiNGluMSBPcmdhbmljIFN1Z2FyIFNvYXAgQmFieSBVbnNjZW50ZWQiLCJBZHZhbmNlZCBDYXJlIE1vaXN0dXJpc2luZyBBbnRpYmFjdGVyaWFsIEhhbmQgV2FzaCI6IkFkdmFuY2VkIENhcmUgTW9pc3R1cmlzaW5nIEFudGliYWN0ZXJpYWwgSGFuZCBXYXNoIiwiUHJlbWl1bSBGb2FtIFNvYXAgRXh0cmEgTWlsZCI6IlByZW1pdW0gRm9hbSBTb2FwIEV4dHJhIE1pbGQiLCJOYXR1cmFsIFNlYXdlZWQgQW5kIENpdHJ1cyBCb2R5IFdhc2giOiJOYXR1cmFsIFNlYXdlZWQgQW5kIENpdHJ1cyBCb2R5IFdhc2giLCJEZXRlcmdlbnRlIEludGltbyBBdHRpdm8gS2FsaWJpb3RpYyI6IkRldGVyZ2VudGUgSW50aW1vIEF0dGl2byBLYWxpYmlvdGljIiwiTWlsZGUgTWluaSBWbG9laWJhcmUgWmVlcCBMaWNodGdlZWwgUzIgR2VwYXJmdW1lZXJkIjoiTWlsZGUgTWluaSBWbG9laWJhcmUgWmVlcCBMaWNodGdlZWwgUzIgR2VwYXJmdW1lZXJkIiwiRm9hbWluZyBIYW5kIFNvYXAgR3JhcGVmcnVpdCI6IkZvYW1pbmcgSGFuZCBTb2FwIEdyYXBlZnJ1aXQiLCJTZWEgS2VscCBIYW5kIENhcmUgU2V0IjoiU2VhIEtlbHAgSGFuZCBDYXJlIFNldCIsIlNraW4gUmVsaWVmIE1vaXN0dXJpemluZyBCb2R5IFdhc2ggRnJhZ3JhbmNlIEZyZWUiOiJTa2luIFJlbGllZiBNb2lzdHVyaXppbmcgQm9keSBXYXNoIEZyYWdyYW5jZSBGcmVlIiwiUHJvLUNvbGxhZ2VuIFJvc2UgQ2xlYW5zaW5nIEJhbG0iOiJQcm8tQ29sbGFnZW4gUm9zZSBDbGVhbnNpbmcgQmFsbSIsIkRlb2RldGVyZ2VudGUgQW50aSBPZG9yZSBEZXJtYSBEaWZlc2EiOiJEZW9kZXRlcmdlbnRlIEFudGkgT2RvcmUgRGVybWEgRGlmZXNhIiwiVXJiYW4gRml0IFNob3dlciBHZWwgVml0YW1pbiBFIE1hbmdvIEFuZCBBdm9jYWRvIjoiVXJiYW4gR</t>
  </si>
  <si>
    <t>settings11=ml0IFNob3dlciBHZWwgVml0YW1pbiBFIE1hbmdvIEFuZCBBdm9jYWRvIiwiUGh5c2lvbG9naXF1ZSBNb3Vzc2UgRGkgQWNxdWEgTWljZWxsYXJlIjoiUGh5c2lvbG9naXF1ZSBNb3Vzc2UgRGkgQWNxdWEgTWljZWxsYXJlIiwiU2FudGFsIEJsb29tIFNlcnVtIEJvZHkgV2FzaCI6IlNhbnRhbCBCbG9vbSBTZXJ1bSBCb2R5IFdhc2giLCJFeHRyYSBOb3ZlIEV5ZWxpZCBGb2FtaW5nIENsZWFuc2VyIjoiRXh0cmEgTm92ZSBFeWVsaWQgRm9hbWluZyBDbGVhbnNlciIsIkZvYW1pbmcgQ2xlYW5zZXIgV2l0aCBIeWFsdXJvbmljIEFjaWQrQ2ljYSI6IkZvYW1pbmcgQ2xlYW5zZXIgV2l0aCBIeWFsdXJvbmljIEFjaWQrQ2ljYSIsIkludGltIFdhc2Noc2NoYXVtIE5yLiAyNSI6IkludGltIFdhc2Noc2NoYXVtIE5yLiAyNSIsIkhhbmRzZWlmZSBMYXZlbmRlbCBBbmQgUm9zbWFyaW4iOiJIYW5kc2VpZmUgTGF2ZW5kZWwgQW5kIFJvc21hcmluIiwiSGFuZCBBbmQgQm9keSBDbGVhbnNlciBCZXJnYW1vdCBBbmQgQ2VkYXJ3b29kIjoiSGFuZCBBbmQgQm9keSBDbGVhbnNlciBCZXJnYW1vdCBBbmQgQ2VkYXJ3b29kIiwiRmlqaSBTYW5kcyBHZW50bGUgQW5kIENsZWFuIEZvYW1pbmcgSGFuZCBTb2FwIjoiRmlqaSBTYW5kcyBHZW50bGUgQW5kIENsZWFuIEZvYW1pbmcgSGFuZCBTb2FwIiwiTGVjaGUgTGltcGlhZG9yYSBUcmktTWluZXJhbCBDb21wbGV4IjoiTGVjaGUgTGltcGlhZG9yYSBUcmktTWluZXJhbCBDb21wbGV4IiwiSHlkcmEtQnJpZ2h0IEFoYSBDbGVhbnNlciI6Ikh5ZHJhLUJyaWdodCBBaGEgQ2xlYW5zZXIiLCJQZXJmdW1lZCBMaXF1aWQgU29hcCI6IlBlcmZ1bWVkIExpcXVpZCBTb2FwIiwiU2tpbiBBY3RpdmUgRWF1IE1pY2VsbGFpcmUiOiJTa2luIEFjdGl2ZSBFYXUgTWljZWxsYWlyZSIsIlN1cGVyc2Fwb25lIFRhYmlhbm8iOiJTdXBlcnNhcG9uZSBUYWJpYW5vIiwiRG91Y2V1ciBEZSBNb3Vzc2UiOiJEb3VjZXVyIERlIE1vdXNzZSIsIkJvZHkgQ2FyZSBCYWdubyBPbGlvIFNldGlmaWNhbnRlIjoiQm9keSBDYXJlIEJhZ25vIE9saW8gU2V0aWZpY2FudGU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NeSBDb2NvbnV0IElzbGFuZCI6Ik15IENvY29udXQgSXNsYW5kIiwiTWFudWthIFRyZWUgR2VsIExpbXBpYWRvciI6Ik1hbnVrYSBUcmVlIEdlbCBMaW1waWFkb3IiLCJBdG9kZXJtIEdlbCBEb3VjaGUiOiJBdG9kZXJtIEdlbCBEb3VjaGUiLCJYZW1vc2UgSHVpbGUgTGF2YW50ZSBBcGFpc2FudGUiOiJYZW1vc2UgSHVpbGUgTGF2YW50ZSBBcGFpc2FudGUiLCJNb3JpbmdhIENsZWFuc2luZyBCYWxtIjoiTW9yaW5nYSBDbGVhbnNpbmcgQmFsbSIsIlB1cmUgQ2FzdGlsZSBBbGwtUHVycG9zZSBMaXF1aWQgU29hcCBMYXZlbmRlciI6IlB1cmUgQ2FzdGlsZSBBbGwtUHVycG9zZSBMaXF1aWQgU29hcCBMYXZlbmRlciIsIlRlYSBUcmVlIFNraW4gQ2xlYXJpbmcgRmFjaWFsIFdhc2giOiJUZWEgVHJlZSBTa2luIENsZWFyaW5nIEZhY2lhbCBXYXNoIiwiU2tpbiBSZWNvdmVyeSBTb2Z0ZW5pbmcgQ3JlYW0gQ2xlYW5zZXIiOiJTa2luIFJlY292ZXJ5IFNvZnRlbmluZyBDcmVhbSBDbGVhbnNlciIsIkRldGVyZ2VudGUgQ3JlbWEtU2NoaXVtYSBJZHJhdGFudGUiOiJEZXRlcmdlbnRlIENyZW1hLVNjaGl1bWEgSWRyYXRhbnRlIiwiQmFieSBEZXJtZXhhIE1vaXN0dXJpemluZyBXYXNoIjoiQmFieSBEZXJtZXhhIE1vaXN0dXJpemluZyBXYXNoIiwiUmVpbmUgUGZsZWdlIEtpbmRlciBTZW5zaXRpdi1TZWlmZSI6IlJlaW5lIFBmbGVnZSBLaW5kZXIgU2Vuc2l0aXYtU2VpZmUiLCJHZWwgVmlzbyBEZXRlcmdlbnRlIEJpb2xvZ2ljbyAyaW4xIEFsbCdPbGlvIERpIFJvc2EgTW9zcXVldGEiOiJHZWwgVmlzbyBEZXRlcmdlbnRlIEJpb2xvZ2ljbyAyaW4xIEFsbCdPbGlvIERpIFJvc2EgTW9zcXVldGEiLCJHZWwgSW50aW1vIERlcm1vcHJvdGV0dGl2byI6IkdlbCBJbnRpbW8gRGVybW9wcm90ZXR0aXZvIiwiQWxvZXZlcmEyIEFsb2VnZWwgTWljZWxsYXJlIjoiQWxvZXZlcmEyIEFsb2VnZWwgTWljZWxsYXJlIiwiSGVhdmVubHkgR2luZ2VybGlseSBGaW5lIExpcXVpZCBIYW5kIFdhc2giOiJIZWF2ZW5seSBHaW5nZXJsaWx5IEZpbmUgTGlxdWlkIEhhbmQgV2FzaCIsIk1lbidTIEJvZHkgV2FzaCBDb2ZmZWUgV2hpc2tleSI6Ik1lbidTIEJvZHkgV2FzaCBDb2ZmZWUgV2hpc2tleSIsIlBoNSBTa2luIFByb3RlY3Rpb24gU2hvd2VyIE9pbCI6IlBoNSBTa2luIFByb3RlY3Rpb24gU2hvd2VyIE9pb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NdXNrIFN1bXB0dW91cyBTaWxrIFNob3dlciBHZWwiOiJNdXNrIFN1bXB0dW91cyBTaWxrIFNob3dlciBHZWwiLCJUZWEgVHJlZSBBbnRpZnVuZ2FsIEJvZHkgV2FzaCI6IlRlYSBUcmVlIEFudGlmdW5nYWwgQm9keSBXYXNoIiwiQ29sbGFnZW4gQW5kIFZpdGFtaW4gQyBCb2R5IFdhc2giOiJDb2xsYWdlbiBBbmQgVml0YW1pbiBDIEJvZHkgV2FzaCIsIkgrUCBSZXBsZW5pc2hpbmcgU2Vuc2l0aXZlIEJvZHkgV2FzaCI6IkgrUCBSZXBsZW5pc2hpbmcgU2Vuc2l0aXZlIEJvZHkgV2FzaCIsIjIgSG91ciBQcm90ZWN0aW9uIEFudGliYWN0ZXJpYWwgQWxvZSBWZXJhIEhhbmQgV2FzaCI6IjIgSG91ciBQcm90ZWN0aW9uIEFudGliYWN0ZXJpYWwgQWxvZSBWZXJhIEhhbmQgV2FzaCIsIkVjbyBTb3JiZXQiOiJFY28gU29yYmV0IiwiR2VsIERvdWNoZSBSZWxheGFudCBGbGV1ciBEZSBDZXJpc2llciBCaW8iOiJHZWwgRG91Y2hlIFJlbGF4YW50IEZsZXVyIERlIENlcmlzaWVyIEJpbyIsIkNsYXNzaWMgSW50aW13YXNjaGxvdGlvbiI6IkNsYXNzaWMgSW50aW13YXNjaGxvdGlvbiIsIkdsaWNlcmluYSBUZSBCbGFuY28iOiJHbGljZXJpbmEgVGUgQmxhbmNvIiwiU2Vuc2l0aXZlIFNraW4gQm9keSBXYXNoIFB1bXAiOiJTZW5zaXRpdmUgU2tpbiBCb2R5IFdhc2ggUHVtcCIsIkVuZXJneSBHZWwgRG91Y2hlIER5bmFtaXNhbnQiOiJFbmVyZ3kgR2VsIERvdWNoZSBEeW5hbWlzYW50IiwiRm9hbWluZyBIYW5kIFNvYXAgQ2hyaXN0bWFzdGltZSI6IkZvYW1pbmcgSGFuZCBTb2FwIENocmlzdG1hc3RpbWUiLCJGb2FtaW5nIEhhbmQgV2FzaCBDb2NvbnV0IFdhdGVycyI6IkZvYW1pbmcgSGFuZCBXYXNoIENvY29udXQgV2F0ZXJzIiwiSGFpciBBbmQgQm9keSBMaXF1aWQgU29hcCI6IkhhaXIgQW5kIEJvZHkgTGlxdWlkIFNvYXAiLCJBbWlkb21pbyBJbnRpbW8gRGV0ZXJnZW50ZSBJZHJhdGFudGUiOiJBbWlkb21pbyBJbnRpbW8gRGV0ZXJnZW50ZSBJZHJhdGFudGUiLCJEZXRlcmdlbnRlIEludGltbyBDb24gQXJnZW50byBDb2xsb2lkYWxlIjoiRGV0ZXJnZW50ZSBJbnRpbW8gQ29uIEFyZ2VudG8gQ29sbG9pZGFsZSIsIlNwYSBEYWlseSBJbnRpbWF0ZSBXYXNoIEx1eHVyaW91cyBDbGVhbnNpbmcgQWxsIE92ZXIgRmVtaW5pbmUgQm9keSBXYXNoIENhbG1pbmcgQ2hhbW9taWxlIFBoLUJhbGFuY2VkIEZlbWluaW5lIFdhc2giOiJTcGEgRGFpbHkgSW50aW1hdGUgV2FzaCBMdXh1cmlvdXMgQ2xlYW5zaW5nIEFsbCBPdmVyIEZlbWluaW5lIEJvZHkgV2FzaCBDYWxtaW5nIENoYW1vbWlsZSBQaC1CYWxhbmNlZCBGZW1pbmluZSBXYXNoIiwiU29pbiBMYXZhbnQgVWx0cmEgSHlkcmF0YW50IjoiU29pbiBMYXZhbnQgVWx0cmEgSHlkcmF0YW50IiwiU2Fwb25lIExpcXVpZG8gTWFuaSBOdXRyaW1lbnRvIFByb2ZvbmRvIjoiU2Fwb25lIExpcXVpZG8gTWFuaSBOdXRyaW1lbnRvIFByb2ZvbmRvIiwiTWlsZGUgSHVpZHJlaW5pZ2VyIjoiTWlsZGUgSHVpZHJlaW5pZ2Vy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lBvcG9saW5vIEtpZHMiOiJQb3BvbGlubyBLaWRzIiwiT2F0bWVhbCBTZW5zaXRpdmUgTmF0dXJhbCBCb2R5IFdhc2giOiJPYXRtZWFsIFNlbnNpdGl2ZSBOYXR1cmFsIEJvZHkgV2FzaCIsIkFudGliYWN0ZXJpYWwgSGFuZCBXYXNoIjoiQW50aWJhY3RlcmlhbCBIYW5kIFdhc2giLCJCYWdub2RvY2NpYSBBdmVuYSBPZmZpY2luYWxlIjoiQmFnbm9kb2NjaWEgQXZlbmEgT2ZmaWNpbmFsZSIsIkNyZWFteSBDbGVhbnNlciI6IkNyZWFteSBDbGVhbnNlciIsIkFnZSBFbWJyYWNlIEJvZHkgV2FzaCI6IkFnZSBFbWJyYWNlIEJvZHkgV2FzaCIsIkh5ZHJhYmlvIEgyTyI6Ikh5ZHJhYmlvIEgyTyIsIkVhdSBUaGVybWFsZSBDbGVhbmFuY2UgQ2xlYW5zaW5nIEdlbCI6IkVhdSBUaGVybWFsZSBDbGVhbmFuY2UgQ2xlYW5zaW5nIEdlbCIsIkNhbG0rUmVzdG9yZSBOb3VyaXNoaW5nIE9hdCBDbGVhbnNlciI6IkNhbG0rUmVzdG9yZSBOb3VyaXNoaW5nIE9hdCBDbGVhbnNlciIsIlJlZnJlc2hpbmdseSBDbGVhciBGYWNpYWwgV2FzaCBXaXRoIEdyYXBlZnJ1aXQgQW5kIFZpdGFtaW4gQyI6IlJlZnJlc2hpbmdseSBDbGVhciBGYWNpYWwgV2FzaCBXaXRoIEdyYXBlZnJ1aXQgQW5kIFZpdGFtaW4gQyIsIkVzdGVzb2wgTG90aW9uIFB1cmUiOiJFc3Rlc29sIExvdGlvbiBQdXJlIiwiVGFuZ2VyaW5lIFNlcnVtLUluZnVzZWQgSGFuZCBXYXNoIjoiVGFuZ2VyaW5lIFNlcnVtLUluZnVzZWQgSGFuZCBXYXNoIiwiQmhhIFB1cmlmeWluZyBDbGVhbnNpbmcgR2VsIFdpdGggU2FsaWN5bGljIEFjaWQgQW5kIENoYXJjb2FsIjoiQmhhIFB1cmlmeWluZyBDbGVhbnNpbmcgR2VsIFdpdGggU2FsaWN5bGljIEFjaWQgQW5kIENoYXJjb2FsIiwiR2VsIERlIFRvaWxldHRlIEludGltZSI6IkdlbCBEZSBUb2lsZXR0ZSBJbnRpbWUiLCJOb3VyaXNoIE1vaXN0dXJpc2F0aW9uIEFuZCBDb21mb3J0IERhaWx5IEludGltYXRlIEZvYW0gV2FzaCI6Ik5vdXJpc2ggTW9pc3R1cmlzYXRpb24gQW5kIENvbWZvcnQgRGFpbHkgSW50aW1hdGUgRm9hbSBXYXNoIiwiUm95YWxlIEdhcmRlbiBQZWFjaCBQZW9ueSBBbmQgSmFzbWluZSBIYW5kIFdhc2giOiJSb3lhbGUgR2FyZGVuIFBlYWNoIFBlb255IEFuZCBKYXNtaW5lIEhhbmQgV2FzaCIsIkluc3RhbnQgRm9hbWluZyBCb2R5IFdhc2ggU2hlYSBCdXR0ZXIgV2l0aCBXYXJtIFZhbmlsbGEiOiJJbnN0YW50IEZvYW1pbmcgQm9keSBXYXNoIFNoZWEgQnV0dGVyIFdpdGggV2FybSBWYW5pbGxhIiwiRm9hbWluZyBIYW5kIFNvYXAgRGlzcGVuc2VyIEFuZCBDb25jZW50cmF0ZSBTdGFydGVyIEtpdCBSYWluIFdhdGVyIjoiRm9hbWluZyBIYW5kIFNvYXAgRGlzcGVuc2VyIEFuZCBDb25jZW50cmF0ZSBTdGFydGVyIEtpdCBSYWluIFdhdGVyIiwiTGFpdCBEZSBUb2lsZXR0ZSBEb3VjZXVyIjoiTGFpdCBEZSBUb2lsZXR0ZSBEb3VjZXVyIiwiRmxvd2VyIFN0YW1wIEhhbmQgU29hcCI6IkZsb3dlciBTdGFtcCBIYW5kIFNvYXAiLCJNb3Vzc2UgRG9jY2lhIENvbiBPbGlvIERpIEFyZ2FuIjoiTW91c3NlIERvY2NpYSBDb24gT2xpbyBEaSBBcmdhbiIsIkNsZWFuc2luZyBDcmVhbXkgRm9hbSBGYWNlIEFuZCBFeWVzIjoiQ2xlYW5zaW5nIENyZWFteSBGb2FtIEZhY2UgQW5kIEV5ZXMiLCJEZXRlcmdlbnRlIEZyZXNoIEludGltbyBBbmQgRG9jY2lhIjoiRGV0ZXJnZW50ZSBGcmVzaCBJbnRpbW8gQW5kIERvY2NpYSIsIkRlYWRzZWEgV2F0ZXIgTWluZXJhbCBCb2R5IExvdGlvbiI6IkRlYWRzZWEgV2F0ZXIgTWluZXJhbCBCb2R5IExvdGlvbiIsIkkgU29yYmV0dGkgRGkgQ29jb21pbnQiOiJJIFNvcmJldHRpIERpIENvY29taW50IiwiU2F2b24gTGlxdWlkZSBQcmVtaXVtIFBvdXIgTWFpbnMgUzEiOiJTYXZvbiBMaXF1aWRlIFByZW1pdW0gUG91ciBNYWlucyBTMSIsIlN1cGVyIE9mZiBDbGVhbnNpbmcgT2lsIEJsYWNraGVhZCBPZmYiOiJTdXBlciBPZmYgQ2xlYW5zaW5nIE9pbCBCbGFja2hlYWQgT2Zm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UHJlYmlvdGljIEludGltYXRlIFdhc2ggR2VsIFBoIDgiOiJQcmViaW90aWMgSW50aW1hdGUgV2FzaCBHZWwgUGggOCIsIkNpY2FwYWlyIEdlbnRsZSBDbGVhbmluZyBGb2FtIjoiQ2ljYXBhaXIgR2VudGxlIENsZWFuaW5nIEZvYW0iLCJSZWZyZXNoIENsZWFyIEZvYW0gV2FzaCI6IlJlZnJlc2ggQ2xlYXIgRm9hbSBXYXNoIiwiTWVuIEV4cGVydCBCYXJiZXJjbHViIEJhYXJkIEdlemljaHQgQW5kIEhhYXIgM2luMSBXYXNoIjoiTWVuIEV4cGVydCBCYXJiZXJjbHViIEJhYXJkIEdlemljaHQgQW5kIEhhYXIgM2luMSBXYXNoIiwiQmFieSBTZW5zaXRpdmUgTW9pc3R1cmUgSGVhZCBUbyBUb2UgV2FzaCI6IkJhYnkgU2Vuc2l0aXZlIE1vaXN0dXJlIEhlYWQgVG8gVG9lIFdhc2giLCJTYXZvbiBMaXF1aWRlIE1haW5zIFB1ciBTYXZvbiBFdCBIdWlsZSBEJ09saXZlIjoiU2F2b24gTGlxdWlkZSBNYWlucyBQdXIgU2F2b24gRXQgSHVpbGUgRCdPbGl2ZSIsIktpd2kgQW5kIEh5YWx1cm9uaWMgQWNpZCBVbHRyYSBIeWRyYXRpbmcgQm9keSBXYXNoIjoiS2l3aSBBbmQgSHlhbHVyb25pYyBBY2lkIFVsdHJhIEh5ZHJhdGluZyBCb2R5IFdhc2giLCJHZWwgTmV0dG95YW50IFB1cmlmaWFudCI6IkdlbCBOZXR0b3lhbnQgUHVyaWZpYW50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QmFieSBCb2R5IFdhc2ggV2l0aCBBbG9lIFNjZW50IEFuZCBWaXRhbWluIEUiOiJCYWJ5IEJvZHkgV2FzaCBXaXRoIEFsb2UgU2NlbnQgQW5kIFZpdGFtaW4gRSIsIkdlbnRsZSBKZWxseSBDbGVhbnNlciI6IkdlbnRsZSBKZWxseSBDbGVhbnNlciIsIkJlYXV0eSBOYXR1cmFscyBSZWluaWd1bmdzbWlsY2giOiJCZWF1dHkgTmF0dXJhbHMgUmVpbmlndW5nc21pbGNoIiwiU2F2b24gUG91ciBNYWlucyI6IlNhdm9uIFBvdXIgTWFpbnMiLCJDcmVhbXkgWW9ndXJ0IEFuZCBQaXN0YWNoaW8gU2hvd2VyIEdlbCI6IkNyZWFteSBZb2d1cnQgQW5kIFBpc3RhY2hpbyBTaG93ZXIgR2VsIiwiVmxvZWliYXJlIEhhbmR6ZWVwIE1pbGQiOiJWbG9laWJhcmUgSGFuZHplZXAgTWlsZCIsIkNsYXJpZnlpbmcgQ2xlYW5zaW5nIEZvYW0iOiJDbGFyaWZ5aW5nIENsZWFuc2luZyBGb2FtIiwiWGVyYWNhbG0gTnV0cml0aW9uIE1vaXN0dXJpemluZyBMb3Rpb24iOiJYZXJhY2FsbSBOdXRyaXRpb24gTW9pc3R1cml6aW5nIExvdGlvbiIsIlN1bm55IERheXMgQ2hsb3JpbmUgUmVtb3ZhbCBCb2R5IFdhc2giOiJTdW5ueSBEYXlzIENobG9yaW5lIFJlbW92YWwgQm9keSBXYXNoIiwiS2VyYWNueWwgR2VsIERldGVyZ2VudGUiOiJLZXJhY255bCBHZWwgRGV0ZXJnZW50ZSIsIkFkdmFuY2VkIENhcmUgU2hlYSBCdXR0ZXIgQW50aWJhY3RlcmlhbCBIYW5kIFdhc2giOiJBZHZhbmNlZCBDYXJlIFNoZWEgQnV0dGVyIEFudGliYWN0ZXJpYWwgSGFuZCBXYXNoIiwiTWFkYW1lIEluZ2UiOiJNYWRhbWUgSW5nZSIsIk5ldHRveWFudCBNb3Vzc2FudCBIeWRyYXRhbnQiOiJOZXR0b3lhbnQgTW91c3NhbnQgSHlkcmF0YW50IiwiTGlxdWlkIEhhbmQgU29hcCBTcGVhcm1pbnQgTGVtb25ncmFzcyI6IkxpcXVpZCBIYW5kIFNvYXAgU3BlYXJtaW50IExlbW9uZ3Jhc3MiLCJBbG9lIFNlbnNpdGl2IFJlaW5pZ3VuZ3NtaWxjaCI6IkFsb2UgU2Vuc2l0aXYgUmVpbmlndW5nc21pbGNoIiwiTGltaXRlZCBFZGl0aW9uIEhvbGlkYXkgVHJlYXRzIjoiTGltaXRlZCBFZGl0aW9uIEhvbGlkYXkgVHJlYXRzIiwiTWlsZCBEdWZ0ZW5kZSBIYW5kIFNjaGF1bXNlaWZlIFM0IjoiTWlsZCBEdWZ0ZW5kZSBIYW5kIFNjaGF1bXNlaWZlIFM0IiwiQ2xlYW4gRGF5IExpcXVpZCBIYW5kIFNvYXAgTGltaXRlZCBFZGl0aW9uIFNub3dkcm9wIFNjZW50IjoiQ2xlYW4gRGF5IExpcXVpZCBIYW5kIFNvYXAgTGltaXRlZCBFZGl0aW9uIFNub3dkcm9wIFNjZW50IiwiTmV1dHJhZGVybSBHZWwgRG91Y2hlIE1pY2VsbGFpcmUgRGVybW8tQXBhaXNhbnQiOiJOZXV0cmFkZXJtIEdlbCBEb3VjaGUgTWljZWxsYWlyZSBEZXJtby1BcGFpc2FudCIsIkdlbCBEb2NjaWEgTmF0dXJhbGUgQWwgVGlnbGlvIjoiR2VsIERvY2NpYSBOYXR1cmFsZSBBbCBUaWdsaW8iLCJBbmRyb3B1ciBEZXRlcmdlbnRlIEludGltbyBVb21vIjoiQW5kcm9wdXIgRGV0ZXJnZW50ZSBJbnRpbW8gVW9tbyIsIlNhIFNtb290aGluZyBDbGVhbnNlciI6IlNhIFNtb290aGluZyBDbGVhbnNlciIsIkxlIE1haW9saWNoZSBJc2NoaWEgQmVyZ2Ftb3QgQW5kIjoiTGUgTWFpb2xpY2hlIElzY2hpYSBCZXJnYW1vdCBBbmQiLCJTZW5zaXRpdmUgNGluMSBEdXNjaGdlbCBIb3BmZW4gQW5kIEFsb2UgVmVyYSI6IlNlbnNpdGl2ZSA0aW4xIER1c2NoZ2VsIEhvcGZlbiBBbmQgQWxvZSBWZXJhIiwiRmxvd2VyIEhhbmQgV2FzaCI6IkZsb3dlciBIYW5kIFdhc2giLCJFc3NlbnRpYWxzIFVsdHJhIE1vaXN0dXJpemluZyBCb2R5IFdhc2ggU2ltcGx5IEZyZXNoIjoiRXNzZW50aWFscyBVbHRyYSBNb2lzdHVyaXppbmcgQm9keSBXYXNoIFNpbXBseSBGcmVzaCIsIkR1c2NoZ2VsIE1lZGl0ZXJyYW5lciBHcmFuYXRhcGZlbCI6IkR1c2NoZ2VsIE1lZGl0ZXJyYW5lciBHcmFuYXRhcGZlbCIsIkh5ZHJvIEJvb3N0IEFxdWEgR2VsIjoiSHlkcm8gQm9vc3QgQXF1YSBHZWwiLCJSZWp1dmVuYXRpbmcgQm9keSBXYXNoIE1hbmdvK0NlZGFyd29vZCI6IlJlanV2ZW5hdGluZyBCb2R5IFdhc2ggTWFuZ28rQ2VkYXJ3b29kIiwiRW5lcmd5IEJhbmsgU2hvd2VyIEdlbCI6IkVuZXJneSBCYW5rIFNob3dlciBHZWw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lN3ZWV0IEJhYnkgV2FzaCI6IlN3ZWV0IEJhYnkgV2FzaCIsIkV4cGVydCBQZWF1IFNlbnNpYmxlIEVhdSBOZXR0b3lhbnRlIEFwYWlzYW50ZSI6IkV4cGVydCBQZWF1IFNlbnNpYmxlIEVhdSBOZXR0b3lhbnRlIEFwYWlzYW50ZSIsIkdlbCBEb3VjaGUgUGggTmV1dHJlIEZsZXVyIEQnT3JhbmdlciBBbmQgSHVpbGUgRGUgTGluIEJpbyI6IkdlbCBEb3VjaGUgUGggTmV1dHJlIEZsZXVyIEQnT3JhbmdlciBBbmQgSHVpbGUgRGUgTGluIEJpbyIsIkV4dHJhIE51dHJpdGl2YSBBY2VpdGUgUHJlY2lvc2EgRGUgRHVjaGEiOiJFeHRyYSBOdXRyaXRpdmEgQWNlaXRlIFByZWNpb3NhIERlIER1Y2hhIiwiWGVyb2xhY3QgT2xpbyBEZXRlcmdlbnRlIjoiWGVyb2xhY3QgT2xpbyBEZXRlcmdlbnRlIiwiQmVkdGltZSBCYXRoIjoiQmVkdGltZSBCYXRoIiwiTGlxdWlkIEhhbmQgU29hcCBNaWNlbGxhciBEZWVwIENsZWFuc2luZyI6IkxpcXVpZCBIYW5kIFNvYXAgTWljZWxsYXIgRGVlcCBDbGVhbnNpbmciLCIzNTAxMyBGYXN0IE9yYW5nZSBQdW1pY2UgQ3JlYW0gSGFuZCBDbGVhbmVyIjoiMzUwMTMgRmFzdCBPcmFuZ2UgUHVtaWNlIENyZWFtIEhhbmQgQ2xlYW5lciIsIk5vIFJpbnNlIENsZWFuc2luZyBXYXRlciI6Ik5vIFJpbnNlIENsZWFuc2luZyBXYXRlciIsIkN1Y3VtYmVyIEFsb2UgRmVtaW5pbmUgRm9hbWluZyBXYXNoIjoiQ3VjdW1iZXIgQWxvZSBGZW1pbmluZSBGb2FtaW5nIFdhc2giLCJUb3RhbCBDbGVhbnNpbmcgTWlsayI6IlRvdGFsIENsZWFuc2luZyBNaWxrIiwiQmFnbm9zY2hpdW1hIEFyZ2FuIE51dHJpZW50ZSI6IkJhZ25vc2NoaXVtYSBBcmdhbiBOdXRyaWVudGUiLCJTaG93ZXIgR2VsIFRhbmdlcmluZSBBbmQgUmFzcGJlcnJ5IjoiU2hvd2VyIEdlbCBUYW5nZXJpbmUgQW5kIFJhc3BiZXJyeSIsIkhhbmRzZWlmZSBFeHRyYSBDYXJlIFZhbmlsbGUgQW5kIENhc2htZXJlIjoiSGFuZHNlaWZlIEV4dHJhIENhcmUgVmFuaWxsZSBBbmQgQ2FzaG1lcmUiLCJHZWwgTGltcGlhZG9yIEVzcHVtb3NvIjoiR2VsIExpbXBpYWRvciBFc3B1bW9zbyIsIkJhYnkgMVN0IFdhdGVyIE5vLVJpbnNlIENsZWFuc2luZyBXYXRlciI6IkJhYnkgMVN0IFdhdGVyIE5vLVJpbnNlIENsZWFuc2luZyBXYXRlciIsIlRlcnJlIEQnIEhhaXIgQW5kIEJvZHkgU2hvd2VyIEdlbCI6IlRlcnJlIEQnIEhhaXIgQW5kIEJvZHkgU2hvd2VyIEdlbCIsIkxhIE1haXNvbiBTZWEgU2FsdCBBbmQgV2lsZCBNaW50IjoiTGEgTWFpc29uIFNlYSBTYWx0IEFuZCBXaWxkIE1pbnQiLCJHcmFwZWZydWl0IEJ1YmJsZXMgR2VsLVRvLUZvYW0gUHVyaWZ5aW5nIENsZWFuc2VyIjoiR3JhcGVmcnVpdCBCdWJibGVzIEdlbC1Uby1Gb2FtIFB1cmlmeWluZyBDbGVhbnNlciIsIkNhbG1pbmcgTW9pc3R1cmUgQm9keSBXYXNoIjoiQ2FsbWluZyBNb2lzdHVyZSBCb2R5IFdhc2giLCJOYXR1cmFsIE9yaWdpbnMgR2VsIEV4dHJhIERvdXgiOiJOYXR1cmFsIE9yaWdpbnMgR2VsIEV4dHJhIERvdXgiLCJFeHRyYS1SaWNoIERlcm1hdG9sb2dpY2FsIEdlbCI6IkV4dHJhLVJpY2ggRGVybWF0b2xvZ2ljYWwgR2Vs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GFuZHNlaWZlIEFuZCBKYXNtaW4iOiJIYW5kc2VpZmUgQW5kIEphc21pbiIsIkRhcmsgU3BvdCBDbGVhcmluZyBUdXJtZXJpYyBGYWNlIFdhc2giOiJEYXJrIFNwb3QgQ2xlYXJpbmcgVHVybWVyaWMgRmFjZSBXYXNoIiwiVGhlIENhbG1pbmcgTG90aW9uIENsZWFuc2VyIjoiVGhlIENhbG1pbmcgTG90aW9uIENsZWFuc2VyIiwiT3JpZ2luYWwgUGlubyBDbGFzc2ljbyI6Ik9yaWdpbmFsIFBpbm8gQ2xhc3NpY28iLCJXZWxsbmVzcyBEdXNjaGUiOiJXZWxsbmVzcyBEdXNjaGUiLCJDYXJpbmcgSGFuZCBXYXNoIEN1Y3VtYmVyIEFuZCBUZWEiOiJDYXJpbmcgSGFuZCBXYXNoIEN1Y3VtYmVyIEFuZCBUZWEiLCJBaGEgQmhhIFBoYSAzMCBEYXlzIE1pcmFjbGUgQWNuZSBDbGVhciBCb2R5IENsZWFuc2VyIjoiQWhhIEJoYSBQaGEgMzAgRGF5cyBNaXJhY2xlIEFjbmUgQ2xlYXIgQm9keSBDbGVhbnNlciIsIkZlZWxpbmcgTXlzZWxmIENsZWFuc2luZyBNb3Vzc2UiOiJGZWVsaW5nIE15c2VsZiBDbGVhbnNpbmcgTW91c3NlIiwiSW50aW1vbGF0dGUgUmVmcmVzaGluZyBNaWxrIEludGltYXRlIFdhc2giOiJJbnRpbW9sYXR0ZSBSZWZyZXNoaW5nIE1pbGsgSW50aW1hdGUgV2FzaC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lN1Y2NpbmljIEplbGx5IE9pbCBDbGVhbnNlciI6IlN1Y2NpbmljIEplbGx5IE9pbCBDbGVhbnNlciIsIkJvZHkgQ2xlYW5zZXI6IENoYW1vbWlsZSBCZXJnYW1vdCBBbmQgUm9zZXdvb2QiOiJCb2R5IENsZWFuc2VyOiBDaGFtb21pbGUgQmVyZ2Ftb3QgQW5kIFJvc2V3b29kIiwiU2Fwb25lIExpcXVpZG8gTWFuaSBSaW5mcmVzY2FudGUiOiJTYXBvbmUgTGlxdWlkbyBNYW5pIFJpbmZyZXNjYW50ZSIsIkNsYXNzaWMgRm9hbSBTb2FwIjoiQ2xhc3NpYyBGb2FtIFNvYXAiLCJQdXJlIEFjdGl2ZSBJbnRlbnNpdmUgQW50aS1CbGFja2hlYWQgQ2hhcmNvYWwgR2VsIFdhc2giOiJQdXJlIEFjdGl2ZSBJbnRlbnNpdmUgQW50aS1CbGFja2hlYWQgQ2hhcmNvYWwgR2VsIFdhc2giLCJTYXZvbiBMaXF1aWRlIER1IEN1aXNpbmllciI6IlNhdm9uIExpcXVpZGUgRHUgQ3Vpc2luaWVyIiwiQmFnbm8gR2VsIERlcm1vLURldGVyZ2VudGUiOiJCYWdubyBHZWwgRGVybW8tRGV0ZXJnZW50ZSIsIkxpZnQgRXhwZXJ0IjoiTGlmdCBFeHBlcnQiLCIxMTMyLTEyIE9yaWdpbmFsIEhhbmQgQ2xlYW5lciBXaXRoIFB1bWljZSI6IjExMzItMTIgT3JpZ2luYWwgSGFuZCBDbGVhbmVyIFdpdGggUHVtaWNlIiwiU2Fwb25lIExpcXVpZG8gQWwgQmlvem9sZm8iOiJTYXBvbmUgTGlxdWlkbyBBbCBCaW96b2xmbyIsIlIgUHVyaS1Sb3NhbGdpbiBTb290aGluZyBQaHlzaW9sb2dpY2FsIEdlbCI6IlIgUHVyaS1Sb3NhbGdpbiBTb290aGluZyBQaHlzaW9sb2dpY2FsIEdlbCIsIlNvdXJjZSBEZSBSb3NlcyBNaWxreSBDbGVhbnNpbmcgT2lsIjoiU291cmNlIERlIFJvc2VzIE1pbGt5IENsZWFuc2luZyBPaWwiLCJUZWEgVHJlZSBCYWdubyBEb2NjaWEgTGVuaXRpdm8gQW5kIERlcm1vcHJvdGV0dGl2byI6IlRlYSBUcmVlIEJhZ25vIERvY2NpYSBMZW5pdGl2byBBbmQgRGVybW9wcm90ZXR0aXZvIiwiRXhmb2xpYXRpbmcgQm9keSBXYXNoIE1lbGFuaW4gRXZlbiBUb25lIjoiRXhmb2xpYXRpbmcgQm9keSBXYXNoIE1lbGFuaW4gRXZlbiBUb25lIiwiR2VudGxlIENsZWFuc2VyIjoiR2VudGxlIENsZWFuc2VyIiwiVmFuaWxsYSBDaW5uYW1vbiBTaG93ZXJnZWwiOiJWYW5pbGxhIENpbm5hbW9uIFNob3dlcmdlbCIsIlBST1ZPTiBGTVggR3JlZW4gQ2VydGlmaWVkIEZvYW0gSGFuZCBDbGVhbmVyIjoiUFJPVk9OIEZNWCBHcmVlbiBDZXJ0aWZpZWQgRm9hbSBIYW5kIENsZWFuZXIiLCJMYXZlbmRlciBTb290aGluZyBCb2R5IFdhc2giOiJMYXZlbmRlciBTb290aGluZyBCb2R5IFdhc2giLCJSZWZyZXNoaW5nIE5lcm9saSI6IlJlZnJlc2hpbmcgTmVyb2xpIiwiRHVzY2hnZWwgV2lsZHJvc2UiOiJEdXNjaGdlbCBXaWxkcm9zZSIsIlNlZWQgVGhlcmFweSBGb2FtIENsZWFuc2VyIjoiU2VlZCBUaGVyYXB5IEZvYW0gQ2xlYW5zZXIiLCJNci4gRG9wbyBCYXJiYSBMZW5pdGl2byI6Ik1yLiBEb3BvIEJhcmJhIExlbml0aXZvIiwiTW9pc3R1cml6aW5nIENsZWFuc2VyIjoiTW9pc3R1cml6aW5nIENsZWFuc2VyIiwiRmFjaWFsIE1vaXN0dXJpemluZyBMb3Rpb24iOiJGYWNpYWwgTW9pc3R1cml6aW5nIExvdGlvbiIsIkx1eHVyeSBIYW5kIFdhc2hpbmcgTGlxdWlkIFNvYXAgUzQiOiJMdXh1cnkgSGFuZCBXYXNoaW5nIExpcXVpZCBTb2FwIFM0IiwiUHJvIEl0Y2ggQ29udHJvbCI6IlBybyBJdGNoIENvbnRyb2wiLCJMYWl0IERlIERvdWNoZSBIeWRyYXRhbnQiOiJMYWl0IERlIERvdWNoZSBIeWRyYXRhbnQiLCJHZW50bGUgQ2xlYW5zaW5nIEZhY2UgRm9hbSI6IkdlbnRsZSBDbGVhbnNpbmcgRmFjZSBGb2FtIiwiT2F0ZGVybWEgQmFieSBXYXNoIjoiT2F0ZGVybWEgQmFieSBXYXNoIiwiVWx0cmEgUHJvdGV6aW9uZSBEZXRlcmdlbnRlIEludGltbyBQaCAzLjUiOiJVbHRyYSBQcm90ZXppb25lIERldGVyZ2VudGUgSW50aW1vIFBoIDMuNSIsIk11bmcgQmVhbiBDbGVhbnNpbmcgT2lsIjoiTXVuZyBCZWFuIENsZWFuc2luZyBPaWwiLCJDYWxtaW5nIENpY2EgVHJlZSBNaWNlbGxhciI6IkNhbG1pbmcgQ2ljYSBUcmVlIE1pY2VsbGFyIiwiQ2VkYXJ3b29kIEFuZCBKdW5pcGVyIEJvZHkgQW5kIEhhbmQgV2FzaCI6IkNlZGFyd29vZCBBbmQgSnVuaXBlciBCb2R5IEFuZCBIYW5kIFdhc2giLCJUb28gQ29hbCBUbyBCZSBUcnVlIjoiVG9vIENvYWwgVG8gQmUgVHJ1ZSIsIkdlbnRsZSBEZWVwIEZhY2lhbCBDbGVhbnNlciI6IkdlbnRsZSBEZWVwIEZhY2lhbCBDbGVhbnNl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BlZGlhdHJpY3MgSW50aW1hdGUgSHlnaWVuZSI6IlBlZGlhdHJpY3MgSW50aW1hdGUgSHlnaWVuZSIsIk5hdHVyYWwgU2hlYSBBbmQgQXJnYW4gQm9keSBXYXNoIjoiTmF0dXJhbCBTaGVhIEFuZCBBcmdhbiBCb2R5IFdhc2giLCJNZWVyc2FseiBEdXNjaGUiOiJNZWVyc2FseiBEdXNjaGUiLCJMdXh1cnkgU2F2b24gTGlxdWlkZSI6Ikx1eHVyeSBTYXZvbiBMaXF1aWRlIiwiTGlseSBNaWxrIEFuZCBTYWdlIE1vaXN0dXJpemluZyBCb2R5IFdhc2giOiJMaWx5IE1pbGsgQW5kIFNhZ2UgTW9pc3R1cml6aW5nIEJvZHkgV2FzaCIsIkJhYnkgQ2FsbWluZyBIZWFkIFRvIFRvZSBMaXF1aWQgQmFieSBXYXNoIjoiQmFieSBDYWxtaW5nIEhlYWQgVG8gVG9lIExpcXVpZCBCYWJ5IFdhc2giLCJBbnRpLUJsZW1pc2ggU29sdXRpb25zIENsZWFuc2luZyBGb2FtIjoiQW50aS1CbGVtaXNoIFNvbHV0aW9ucyBDbGVhbnNpbmcgRm9hbSIsIlJldiBEZXJtb2dlbCBEZXRlcmdlbnRlIEludGltbyBSaWFjaWRpZmljYW50ZSI6IlJldiBEZXJtb2dlbCBEZXRlcmdlbnRlIEludGltbyBSaWFjaWRpZmljYW50ZSIsIlNwb3QgQ29udHJvbGxpbmcgRmFjaWFsIFdhc2giOiJTcG90IENvbnRyb2xsaW5nIEZhY2lhbCBXYXNoIiwiVmVyeSBFbW9sbGllbnQgQmF0aCBBbmQgU2hvd2VyIEdlbCBPY2VhbiBTdXJmIjoiVmVyeSBFbW9sbGllbnQgQmF0aCBBbmQgU2hvd2VyIEdlbCBPY2VhbiBTdXJmIiwiSHlhbHVyb25pYyBBY2lkIENsZWFuc2VyIjoiSHlhbHVyb25pYyBBY2lkIENsZWFuc2VyIiwiQmFuYW5hIE1pbGsgQm9keSBDbGVhbnNlciI6IkJhbmFuYSBNaWxrIEJvZHkgQ2xlYW5zZXIiLCJTa2luIFN1Y2Nlc3MgRXZlbnRvbmUgRmFjaWFsIE1pbGsgRm9hbWluZyBDbGVhbnNlciI6IlNraW4gU3VjY2VzcyBFdmVudG9uZSBGYWNpYWwgTWlsayBGb2FtaW5nIENsZWFuc2VyIiwiTWlsZCBBbmQgR2VudGxlIEJvZHkgV2FzaCI6Ik1pbGQgQW5kIEdlbnRsZSBCb2R5IFdhc2giLCJSZW5ld2luZyBDbGVhbnNlciI6IlJlbmV3aW5nIENsZWFuc2VyIiwiU2tpbiBDbGVhciBEZWVwIFBvcmUgRmFjZSBXYXNoIjoiU2tpbiBDbGVhciBEZWVwIFBvcmUgRmFjZSBXYXNoIiwiUGVhY2ggQmVsbGluaSBIYW5kIFNvYXAiOiJQZWFjaCBCZWxsaW5pIEhhbmQgU29hcCIsIkdlbCBEb3VjaGUgU3VyZ3JhcyBWZXJ2ZWluZSBDaXRyb24iOiJHZWwgRG91Y2hlIFN1cmdyYXMgVmVydmVpbmUgQ2l0cm9uIiwiTm91cmlzaGluZyBCb3RhbmljYWwgQmxvc3NvbSBCb2R5IFdhc2ggV2l0aCBOb3VyaXNoaW5nIFNlcnVtIjoiTm91cmlzaGluZyBCb3RhbmljYWwgQmxvc3NvbSBCb2R5IFdhc2ggV2l0aCBOb3VyaXNoaW5nIFNlcnVtIiwiTWljcm9iaW90aWMgQ2xlYW5zaW5nIEZvYW0iOiJNaWNyb2Jpb3RpYyBDbGVhbnNpbmcgRm9hbSIsIlN1cmdyYXMgR2VsIERvdWNoZSBNb3Vzc2UgTm91cnJpc3NhbnRlIEh1aWxlIERlIFJvc2UiOiJTdXJncmFzIEdlbCBEb3VjaGUgTW91c3NlIE5vdXJyaXNzYW50ZSBIdWlsZSBEZSBSb3NlIiwiR2VudGxlIEFuZCBCcmVhdGhhYmxlIEFjbmUgRmFjZSBXYXNoIjoiR2VudGxlIEFuZCBCcmVhdGhhYmxlIEFjbmUgRmFjZSBXYXNoIiwiRGV0ZXJnZW50ZSAyaW4xIEJhcmJhLVZpc28iOiJEZXRlcmdlbnRlIDJpbjEgQmFyYmEtVmlzbyIsIktpZHMgQ2FyZSBDb2NvbnV0IENvb2tpZSBGb2FtaW5nIEJvZHkgV2FzaCI6IktpZHMgQ2FyZSBDb2NvbnV0IENvb2tpZSBGb2FtaW5nIEJvZHkgV2FzaCIsIk1vaXN0dXJpemluZyBCb2R5IFdhc2ggVW53aW5kIEJsdWViZXJyeSBBbmQgTW9vbiBNaWxrIjoiTW9pc3R1cml6aW5nIEJvZHkgV2FzaCBVbndpbmQgQmx1ZWJlcnJ5IEFuZCBNb29uIE1pbGs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jRpbjEgT3JnYW5pYyBTdWdhciBMZW1vbmdyYXNzIExpbWUgUHVtcCBTb2FwIjoiNGluMSBPcmdhbmljIFN1Z2FyIExlbW9uZ3Jhc3MgTGltZSBQdW1wIFNvYXAiLCJEb3VjaGUgU3VyZ3JhcyBNaWVsIERlIEZsZXVycyI6IkRvdWNoZSBTdXJncmFzIE1pZWwgRGUgRmxldXJzIiwiQ3V0aXMgUHVyYSBIeWdpZW5pYyBTY2FscCBFbXVsc2lvbiI6IkN1dGlzIFB1cmEgSHlnaWVuaWMgU2NhbHAgRW11bHNpb24iLCJFbmdsaXNoIFBlYXIgQW5kIEZyZWVzaWEiOiJFbmdsaXNoIFBlYXIgQW5kIEZyZWVzaWEiLCJHZWwgTmV0dG95YW50IFB1cmlmaWFudCBBbnRpLUltcGVyZmVjdGlvbnMiOiJHZWwgTmV0dG95YW50IFB1cmlmaWFudCBBbnRpLUltcGVyZmVjdGlvbnM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GEgTW91c3NlIE5ldHRveWFudGUiOiJMYSBNb3Vzc2UgTmV0dG95YW50ZS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R2VsIE5ldHRveWFudCBQcm9mb25kIDNpbjEiOiJHZWwgTmV0dG95YW50IFByb2ZvbmQgM2luMSIsIkV4cGVydCBJbnRpbWF0ZSBIeWdpZW5lIFdhc2giOiJFeHBlcnQgSW50aW1hdGUgSHlnaWVuZSBXYXNoIiwiU2ljaWxpYW4gQmxvc3NvbSBCYWdubyBFIERvY2NpYSBTY2hpdW1hIjoiU2ljaWxpYW4gQmxvc3NvbSBCYWdubyBFIERvY2NpYSBTY2hpdW1hIiwiVm9vciBKb3UgT3JpZ2luYWwgRG91Y2hlIE1vdXNzZSI6IlZvb3IgSm91IE9yaWdpbmFsIERvdWNoZSBNb3Vzc2UiLCJGb2FtaW5nIEhhbmQgV2FzaCBHcmFwZWZydWl0IjoiRm9hbWluZyBIYW5kIFdhc2ggR3JhcGVmcnVpdCIsIkZvYW1pbmcgSGFuZCBXYXNoIFN3ZWV0IFdhdGVyIjoiRm9hbWluZyBIYW5kIFdhc2ggU3dlZXQgV2F0ZXIiLCJDbGVhbiBBbmQgQWN0aXZlIENsZWFuc2luZyBHZWwiOiJDbGVhbiBBbmQgQWN0aXZlIENsZWFuc2luZyBHZWwiLCJMaXF1aWQgR2VsIEhhbmQgU29hcCI6IkxpcXVpZCBHZWwgSGFuZCBTb2FwIiwiQWR2YW5jZWQgQ2FyZSBIYW5kIFdhc2ggU2hlYSBCdXR0ZXIgQW5kIFdhcm0gVmFuaWxsYSI6IkFkdmFuY2VkIENhcmUgSGFuZCBXYXNoIFNoZWEgQnV0dGVyIEFuZCBXYXJtIFZhbmlsbGEiLCJMaW5lYSBJbnRpbWEgRGVybWF0b2xvZ2ljYSBHaXJsIERldGVyZ2VudGUgUHJvdGV0dGl2byBEZWxpY2F0byI6IkxpbmVhIEludGltYSBEZXJtYXRvbG9naWNhIEdpcmwgRGV0ZXJnZW50ZSBQcm90ZXR0aXZvIERlbGljYXRvIiwiR2xvdyBCb29zdGVyIENyZWFtIENsZWFuc2VyIFZpdGFtaW4gQyI6Ikdsb3cgQm9vc3RlciBDcmVhbSBDbGVhbnNlciBWaXRhbWluIEMiLCJHZWwgRG9jY2lhIE5hdHVyYWxlIjoiR2VsIERvY2NpYSBOYXR1cmFsZSIsIlJvc2VtYXJ5IE1pbnQgSGFuZCBXYXNoIjoiUm9zZW1hcnkgTWludCBIYW5kIFdhc2giLCJTY2hpdW1hIERldGVyZ2VudGUiOiJTY2hpdW1hIERldGVyZ2VudGUiLCJQZWFyIFRyZWUgTGlxdWlkIEhhbmQgU29hcCI6IlBlYXIgVHJlZSBMaXF1aWQgSGFuZCBTb2FwIiwiQWNuZSBGb2FtaW5nIENsZWFuc2VyIjoiQWNuZSBGb2FtaW5nIENsZWFuc2VyIiwiTm91cmlzaGluZyBDYXJlIEJvZHkgV2FzaCBXaXRoIE5vdXJpc2hpbmcgU2VydW0iOiJOb3VyaXNoaW5nIENhcmUgQm9keSBXYXNoIFdpdGggTm91cmlzaGluZyBTZXJ1bSIsIkZlbGNlIEF6enVycmEgVW9tbyBGcmVzaCBJY2UiOiJGZWxjZSBBenp1cnJhIFVvbW8gRnJlc2ggSWNlIiwiTWVuIEV4cGVydCBIeWRyYSBQb3dlciI6Ik1lbiBFeHBlcnQgSHlkcmEgUG93ZXIiLCJCaW9zb3VyY2UgVG90YWwgQW5kIEluc3RhbnQgQ2xlYW5zaW5nIE1pY2VsbGFyIFdhdGVyIjoiQmlvc291cmNlIFRvdGFsIEFuZCBJbnN0YW50IENsZWFuc2luZyBNaWNlbGxhciBXYXRlciIsIkJhZ25vIERhbGxhIFRlc3RhIEFpIFBpZWRpIjoiQmFnbm8gRGFsbGEgVGVzdGEgQWkgUGllZGkiLCJLaW5kIFRvIFNraW4gTWljZWxsYXIgQ2xlYW5zaW5nIFdhdGVyIjoiS2luZCBUbyBTa2luIE1pY2VsbGFyIENsZWFuc2luZyBXYXRlciIsIkFnZS1QdXJpZnkgQ2xlYW4gU21vb3RoaW5nIFB1cmlmeWluZyBDbGVhbnNpbmcgR2VsIjoiQWdlLVB1cmlmeSBDbGVhbiBTbW9vdGhpbmcgUHVyaWZ5aW5nIENsZWFuc2luZyBHZWwiLCJEZXJtYXN0aWwgUGVkaWF0cmljIERldGVyZ2VudGUgQ29ycG8gRSBDYXBlbGxpIjoiRGVybWFzdGlsIFBlZGlhdHJpYyBEZXRlcmdlbnRlIENvcnBvIEUgQ2FwZWxsaSIsIlJlZnJlc2hpbmcgSW50aW1hdGUgV2FzaCI6IlJlZnJlc2hpbmcgSW50aW1hdGUgV2FzaCIsIkJpb2Rlcm0gUGx1cyBUaW1vIjoiQmlvZGVybSBQbHVzIFRpbW8iLCJSZW5ld2luZyBTYWxpY3lsaWMgQWNpZCBDbGVhbnNlciI6IlJlbmV3aW5nIFNhbGljeWxpYyBBY2lkIENsZWFuc2VyIiwiVWx0cmEgU2Vuc2l0aXZlIEZyYWdyYW5jZSBGcmVlIEJvZHkgV2FzaCI6IlVsdHJhIFNlbnNpdGl2ZSBGcmFncmFuY2UgRnJlZSBCb2R5IFdhc2giLCJUaGUgSG9uZXljb21iIFNlY3JldCBCYXRoIEFuZCBTaG93ZXIgR2VsIjoiVGhlIEhvbmV5Y29tYiBTZWNyZXQgQmF0aCBBbmQgU2hvd2VyIEdlbCIsIk9saXZlIEZhY2UgQW5kIEJvZHkgV2FzaCBQdW1wIFBvdCI6Ik9saXZlIEZhY2UgQW5kIEJvZHkgV2FzaCBQdW1wIFBvdCIsIlBoeXRhbWluIEJhZ25vc2NoaXVtYSBBbCBMYXR0ZSI6IlBoeXRhbWluIEJhZ25vc2NoaXVtYSBBbCBMYXR0ZSIsIkkgU29yYmV0dGkgRGkgTGVtb25maXp6IjoiSSBTb3JiZXR0aSBEaSBMZW1vbmZpenoiLCJObyBSaW5zZSBTb290aGluZyBDbGVhbnNpbmcgV2F0ZXIiOiJObyBSaW5zZSBTb290aGluZyBDbGVhbnNpbmcgV2F0ZXIiLCJPbGl2ZSBPaWwgSGFtbWFtIExpcXVpZCBTb2FwIjoiT2xpdmUgT2lsIEhhbW1hbSBMaXF1aWQgU29hcCIsIkZpb3IgRGkgU2FsaW5hIjoiRmlvciBEaSBTYWxpbmEiLCJCYWJ5IFNlbnNpdGl2ZSBTa2luIDJpbjEgSGFpciBBbmQgQm9keSBXYXNoIjoiQmFieSBTZW5zaXRpdmUgU2tpbiAyaW4xIEhhaXIgQW5kIEJvZHkgV2FzaCIsIkdlbCBEZSBEdWNoYSBSZWxhamFudGUgTWFuemFuaWxsYSI6IkdlbCBEZSBEdWNoYSBSZWxhamFudGUgTWFuemFuaWxsYSIsIkNsZWFuc2VyIEZyZXNoIEdlbCI6IkNsZWFuc2VyIEZyZXNoIEdlbCIsIkxpbWUgQW5kIFBhdGNob3VsaSBGaW5lIExpcXVpZCBIYW5kIFdhc2giOiJMaW1lIEFuZCBQYXRjaG91bGkgRmluZSBMaXF1aWQgSGFuZCBXYXNoIiwiU2Fwb25lIExpcXVpZG8gTWFyc2lnbGlhIjoiU2Fwb25lIExpcXVpZG8gTWFyc2lnbGlhIiwiVmVyYmVuYSBTaG93ZXIgR2VsIjoiVmVyYmVuYSBTaG93ZXIgR2Vs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SGF3YWlpYW4gRmFjaWFsIFdhc2ggRGVlcCBDbGVhbnNpbmcgQ29jb251dCBNaWxrIjoiSGF3YWlpYW4gRmFjaWFsIFdhc2ggRGVlcCBDbGVhbnNpbmcgQ29jb251dCBNaWxrIiwiTWlsZCBJbnRpbWF0ZSBDbGVhbnNlciI6Ik1pbGQgSW50aW1hdGUgQ2xlYW5zZXIiLCJEb3VjaGUgTWlyaWZpYyBTaG93ZXIgR2VsIjoiRG91Y2hlIE1pcmlmaWMgU2hvd2VyIEdlbCIsIkNoYXJtaW5nIFBlb255IEJvZHkgV2FzaCI6IkNoYXJtaW5nIFBlb255IEJvZHkgV2FzaCIsIkFjbmVjbGluIERldGVyZ2VudGUgVmlzbyI6IkFjbmVjbGluIERldGVyZ2VudGUgVmlzbyIsIlByZW1pdW0gTWVuIEZhY2UgV2FzaCI6IlByZW1pdW0gTWVuIEZhY2UgV2FzaCIsIlBvc2l0aXZlbHkgUmFkaWFudCBCcmlnaHRlbmluZyBDbGVhbnNlciI6IlBvc2l0aXZlbHkgUmFkaWFudCBCcmlnaHRlbmluZyBDbGVhbnNlciIsIlN1cGVyIFJpY2ggUmVwYWlyIjoiU3VwZXIgUmljaCBSZXBhaXI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UaGUgSW5kaWdvIENsZWFuc2luZyBCYWxtIjoiVGhlIEluZGlnbyBDbGVhbnNpbmcgQmFsbSIsIkZvYW0gQ2xlYW5zZXIiOiJGb2FtIENsZWFuc2VyIiwiSW50aW1hdGUgSHlnaWVuZS</t>
  </si>
  <si>
    <t>settings12=BEYWlseSBJbnRpbWF0ZSBXYXNoIjoiSW50aW1hdGUgSHlnaWVuZSBEYWlseSBJbnRpbWF0ZSBXYXNoIiwiTCdPY2NpdGFuIFNob3dlciBHZWwiOiJMJ09jY2l0YW4gU2hvd2VyIEdlbCIsIkFudGltaWNyb2JpYWwgTGlxdWlkIFNvYXAgUzEiOiJBbnRpbWljcm9iaWFsIExpcXVpZCBTb2FwIFMxIiwiNzI3MjA0IFN1cHJvIE1heCBIYW5kIENsZWFuZXIiOiI3MjcyMDQgU3Vwcm8gTWF4IEhhbmQgQ2xlYW5lciIsIkRlcm1vcHVyZSBDbGluaWNhbCBDb3JyZWN0aW5nIENsZWFuc2VyIjoiRGVybW9wdXJlIENsaW5pY2FsIENvcnJlY3RpbmcgQ2xlYW5zZXIiLCJSZXZpdGFsaWZ0IFJlc3VyZmFjaW5nIFNlcnVtLUluLUNsZWFuc2VyIjoiUmV2aXRhbGlmdCBSZXN1cmZhY2luZyBTZXJ1bS1Jbi1DbGVhbnNlciIsIk1lZGljYXRlZCBEZWVwIENsZWFuc2luZyBPaWwiOiJNZWRpY2F0ZWQgRGVlcCBDbGVhbnNpbmcgT2lsIiwiTmF0dXJhbCBCZWF1dHkgU2Fwb25lIExpcXVpZG8gTWVsb2dyYW5vIjoiTmF0dXJhbCBCZWF1dHkgU2Fwb25lIExpcXVpZG8gTWVsb2dyYW5vIiwiTWlsZGVyIFJlaW5pZ3VuZ3NzY2hhdW0iOiJNaWxkZXIgUmVpbmlndW5nc3NjaGF1bSIsIlRoZSBSaXR1YWwgT2YgSGFtbWFtIEZvYW1pbmcgU2hvd2VyIEdlbCI6IlRoZSBSaXR1YWwgT2YgSGFtbWFtIEZvYW1pbmcgU2hvd2VyIEdlbCIsIkJvZHkgQ2xlYW5zZXI6IEdlcmFuaXVtIFRhbmdlcmluZSBDZWRhcndvb2QiOiJCb2R5IENsZWFuc2VyOiBHZXJhbml1bSBUYW5nZXJpbmUgQ2VkYXJ3b29kIiwiVXJlYXJlcGFpciA1JSBVcmVhIFNhbmZ0ZXMgRHVzY2hnZWwiOiJVcmVhcmVwYWlyIDUlIFVyZWEgU2FuZnRlcyBEdXNjaGdlbCIsIkdlbXN0b25lIEphc21pbiBBbmQgUGF0Y2hvdWxpIjoiR2Vtc3RvbmUgSmFzbWluIEFuZCBQYXRjaG91bGkiLCJMYWl0IERlIFRvaWxldHRlIEh5ZHJhdGFudCBBdSBDYWxlbmR1bGEgQXBhaXNhbnQiOiJMYWl0IERlIFRvaWxldHRlIEh5ZHJhdGFudCBBdSBDYWxlbmR1bGEgQXBhaXNhbnQiLCJGYXN0IENsZWFuIEluZHVzdHJpYWwgSGFuZCBDbGVhbmVyIjoiRmFzdCBDbGVhbiBJbmR1c3RyaWFsIEhhbmQgQ2xlYW5lciIsIkRlcm1hIFdhc2Noc3luZGV0IjoiRGVybWEgV2FzY2hzeW5kZXQiLCJCZXJyeSBCb3dsIjoiQmVycnkgQm93bCIsIlZlcmJlbmEgTmF0dXJhbCBNb2lzdHVyaXNpbmcgTGlxdWlkIFNvYXAiOiJWZXJiZW5hIE5hdHVyYWwgTW9pc3R1cmlzaW5nIExpcXVpZCBTb2FwIiwiTmV3aGl0ZSBQZXJmZWN0IEJyaWdodGVuaW5nIENsZWFuc2luZyBGb2FtIjoiTmV3aGl0ZSBQZXJmZWN0IEJyaWdodGVuaW5nIENsZWFuc2luZyBGb2FtIiwiVGhlIFJhc3BiZXJyeSBLaXNzIEJhdGggQW5kIFNob3dlciBHZWwiOiJUaGUgUmFzcGJlcnJ5IEtpc3MgQmF0aCBBbmQgU2hvd2VyIEdlbCIsIk5ldXRyYWwgUmVpbmlndW5nc3NjaGF1bSI6Ik5ldXRyYWwgUmVpbmlndW5nc3NjaGF1bSIsIkJhZ25vIENyZW1hIjoiQmFnbm8gQ3JlbWEiLCJTYXBvbmUgUGVyIExlIE1hbmkgUGVyIEJhbWJpbmkiOiJTYXBvbmUgUGVyIExlIE1hbmkgUGVyIEJhbWJpbmkiLCJNZW4rQ2FyZSBFeHRyYSBGcmVzaCI6Ik1lbitDYXJlIEV4dHJhIEZyZXNoIiwiUmVnZW5lcmF0aW5nIEhvbmV5IExpcXVpZCBNYXJzZWlsbGUgU29hcCI6IlJlZ2VuZXJhdGluZyBIb25leSBMaXF1aWQgTWFyc2VpbGxlIFNvYXAiLCJEZXJtbyBHZWwgRGUgRHVjaGEgTWljZWxhciBNb25vaSI6IkRlcm1vIEdlbCBEZSBEdWNoYSBNaWNlbGFyIE1vbm9pIiwiQmlvIER1c2NoZ2VsIDJpbjEgR2luIjoiQmlvIER1c2NoZ2VsIDJpbjEgR2luIiwiTWFrZXVwIE1lbHRpbmcgQ2xlYW5zaW5nIEJhbG0iOiJNYWtldXAgTWVsdGluZyBDbGVhbnNpbmcgQmFsbSIsIk15bGV1Y2EgU29sdXRpb24gTGF2YW50ZSBRdW90aWRpZW5uZSI6Ik15bGV1Y2EgU29sdXRpb24gTGF2YW50ZSBRdW90aWRpZW5uZSIsIlJvc2UgTm9pciBBbmQgT3VkIExpcXVpZCBTb2FwIjoiUm9zZSBOb2lyIEFuZCBPdWQgTGlxdWlkIFNvYXAiLCJTZW5zaXRpdmUgU2tpbiBCb2R5IFdhc2giOiJTZW5zaXRpdmUgU2tpbiBCb2R5IFdhc2giLCJBbWFuZGUgT2xpbyBEb2NjaWEgTWFuZG9ybGEiOiJBbWFuZGUgT2xpbyBEb2NjaWEgTWFuZG9ybGEiLCJQaW5lYXBwbGUgTWFuZ28gR2VudGxlIEZvYW1pbmcgSGFuZCBTb2FwIjoiUGluZWFwcGxlIE1hbmdvIEdlbnRsZSBGb2FtaW5nIEhhbmQgU29hcCIsIkludGltbyBBbmQgQ29ycG8iOiJJbnRpbW8gQW5kIENvcnBvIiwiUmlsb3RvIFByZW1pdW0gQ3JlYW15IFJvc2UiOiJSaWxvdG8gUHJlbWl1bSBDcmVhbXkgUm9zZSIsIkxlYXRoZXIgQW5kIE91ZCI6IkxlYXRoZXIgQW5kIE91ZCIsIk9pbC1GcmVlIEFjbmUgV2FzaCI6Ik9pbC1GcmVlIEFjbmUgV2FzaCIsIkNsZWFuc2luZyBSb3NlIFRvbmluZyBFc3NlbmNlIjoiQ2xlYW5zaW5nIFJvc2UgVG9uaW5nIEVzc2VuY2UiLCJOZXR0b3lhbnRzIEdlbCBNb3Vzc2FudCI6Ik5ldHRveWFudHMgR2VsIE1vdXNzYW50IiwiU2Fwb25lIE1hbmkgRSBWaXNvIE51dHJpZW50ZSBFZCBJZHJhdGFudGUiOiJTYXBvbmUgTWFuaSBFIFZpc28gTnV0cmllbnRlIEVkIElkcmF0YW50ZSIsIkRyeW5lc3MgUmVwYWlyIFNlcnVtIEJvZHkgV2FzaCI6IkRyeW5lc3MgUmVwYWlyIFNlcnVtIEJvZHkgV2FzaCIsIkwnSHVpbGUgQW50aS1Qb2xsdXRpb24gQ2xlYW5zaW5nIE9pbCI6IkwnSHVpbGUgQW50aS1Qb2xsdXRpb24gQ2xlYW5zaW5nIE9pbCIsIk5hdHVyYWwgUHJlYmlvdGljIFNlbnNpdGl2ZSI6Ik5hdHVyYWwgUHJlYmlvdGljIFNlbnNpdGl2ZSIsIk5hdHVyYWxzIE1pbGsgQW5kIEhvbmV5IExpcXVpZCBIYW5kIFdhc2giOiJOYXR1cmFscyBNaWxrIEFuZCBIb25leSBMaXF1aWQgSGFuZCBXYXNoIiwiUHVyZSBHZWwgRGV0ZXJnZW50ZSBRdW90aWRpYW5vIjoiUHVyZSBHZWwgRGV0ZXJnZW50ZSBRdW90aWRpYW5vIiwiUHJvIDIwMDAgU3Vwcm8gTWF4IEhhbmQgQ2xlYW5lciI6IlBybyAyMDAwIFN1cHJvIE1heCBIYW5kIENsZWFuZXIiLCJNZW4nUyBCb2R5IFdhc2ggU2FuZGFsd29vZCI6Ik1lbidTIEJvZHkgV2FzaCBTYW5kYWx3b29kIiwiS29yZWFuIFJpY2UgTW9jaGkgRmFjZSBDbGVhbnNlciI6IktvcmVhbiBSaWNlIE1vY2hpIEZhY2UgQ2xlYW5zZXIiLCJUYWtlIFRoZSBEYXkgT2ZmIE1ha2V1cCBSZW1vdmVyIEZvciBMaWRzIExhc2hlcyBBbmQgTGlwcyI6IlRha2UgVGhlIERheSBPZmYgTWFrZXVwIFJlbW92ZXIgRm9yIExpZHMgTGFzaGVzIEFuZCBMaXBzIiwiTm8uIDEgTGltZSBCYXNpbCBBbmQgTWFuZGFyaW4iOiJOby4gMSBMaW1lIEJhc2lsIEFuZCBNYW5kYXJpbiIsIkJvZHkgV2FzaCBQdXJlIFBlYWNlIjoiQm9keSBXYXNoIFB1cmUgUGVhY2UiLCJHZWwgSGFuZCBTb2FwIFNlYSBNaW5lcmFscyI6IkdlbCBIYW5kIFNvYXAgU2VhIE1pbmVyYWxzIiwiR2VudGxlbWFuJ1MgQ29sbGVjdGlvbiBFeGZvbGlhdGluZyBCb2R5IFdhc2giOiJHZW50bGVtYW4nUyBDb2xsZWN0aW9uIEV4Zm9saWF0aW5nIEJvZHkgV2FzaCIsIjA5NTgwNCBOYXR1cmFsIE9yYW5nZSBQdW1pY2UgSGFuZCBDbGVhbmVyIjoiMDk1ODA0IE5hdHVyYWwgT3JhbmdlIFB1bWljZSBIYW5kIENsZWFuZXIiLCJQcm90ZXppb25lIEFuZCBEZWxpY2F0ZXp6YSI6IlByb3RlemlvbmUgQW5kIERlbGljYXRlenphIiwiUGxhbnRzY3JpcHRpb24gQW50aS1BZ2luZyBDbGVhbnNlciI6IlBsYW50c2NyaXB0aW9uIEFudGktQWdpbmcgQ2xlYW5zZXIiLCJGb2FtaW5nIEhhbmQgU29hcCBUdXNjYW4gR3JvdmUiOiJGb2FtaW5nIEhhbmQgU29hcCBUdXNjYW4gR3JvdmUiLCJPcmdhbmljIFBlcHBlcm1pbnQgQm9keSBXYXNoIjoiT3JnYW5pYyBQZXBwZXJtaW50IEJvZHkgV2FzaCIsIkxpcXVpZCBIYW5kIFNvYXAgSG9uZXkgRXhmb2xpYXRpbmcgSGFuZCBXYXNoIjoiTGlxdWlkIEhhbmQgU29hcCBIb25leSBFeGZvbGlhdGluZyBIYW5kIFdhc2giLCJGYXN0IEhhbmR3YXNjaHBhc3RlIjoiRmFzdCBIYW5kd2FzY2hwYXN0ZSIsIkNsZWFuc2luZyAyaW4xIENsZWFuc2luZyBGb2FtIjoiQ2xlYW5zaW5nIDJpbjEgQ2xlYW5zaW5nIEZvYW0iLCJTYWZvcmVsbGUgU29pbiBMYXZhbnQgRG91eCI6IlNhZm9yZWxsZSBTb2luIExhdmFudCBEb3V4IiwiR2VudGxlIENsZWFuc2luZyBGb2FtIEV4IjoiR2VudGxlIENsZWFuc2luZyBGb2FtIEV4IiwiRm9vdCBDYXJlIFNvYXAgQ2xlYW5lciI6IkZvb3QgQ2FyZSBTb2FwIENsZWFuZXIiLCJTdGVsYXRvcGlhIEh1aWxlIExhdmFudGUiOiJTdGVsYXRvcGlhIEh1aWxlIExhdmFudGUiLCJWYW5pZ2xpYSBFIFplbnplcm8gRGVsIE1hZGFnYXNjYXIgRG9jY2lhIENyZW1hIEFyb21hdGljYSI6IlZhbmlnbGlhIEUgWmVuemVybyBEZWwgTWFkYWdhc2NhciBEb2NjaWEgQ3JlbWEgQXJvbWF0aWNhIiwiQ2FyaW5nIEFuZCBDbGVhbnNpbmcgR2VsIFBlb255IEFuZCBMeWNoZWUiOiJDYXJpbmcgQW5kIENsZWFuc2luZyBHZWwgUGVvbnkgQW5kIEx5Y2hlZSIsIk1pbW9zYSBBbmQgWndhcnRlIEJlcyI6Ik1pbW9zYSBBbmQgWndhcnRlIEJlcyIsIkxhaXQgRGUgVG9pbGV0dGUgQmlvIjoiTGFpdCBEZSBUb2lsZXR0ZSBCaW8iLCIzaW4xIENsZWFuc2luZyBXYXRlciI6IjNpbjEgQ2xlYW5zaW5nIFdhdGVyIiwiUG9yZW4gUmVpbmlnZXIgV2FzY2hnZWwiOiJQb3JlbiBSZWluaWdlciBXYXNjaGdlbCIsIkFsbC1PbmUgTWFnaWMgU29hcCI6IkFsbC1PbmUgTWFnaWMgU29hcC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kZlbWluaW5lIEZvYW0gQ2xlYW5zZXIgV2l0aCBIeWFsdXJvbmljIEFjaWQgQW5kIE9yZ2FuaWMgQ3JhbmJlcnJ5IEV4dHJhY3QiOiJGZW1pbmluZSBGb2FtIENsZWFuc2VyIFdpdGggSHlhbHVyb25pYyBBY2lkIEFuZCBPcmdhbmljIENyYW5iZXJyeSBFeHRyYWN0IiwiSGFuZCBTb2FwIFJvc2VtYXJ5IjoiSGFuZCBTb2FwIFJvc2VtYXJ5IiwiRnJlbmNoIEh5ZHJhdGluZyBMaXF1aWQgQm9keSBXYXNoIjoiRnJlbmNoIEh5ZHJhdGluZyBMaXF1aWQgQm9keSBXYXNoIiwiQm9keSBMb3ZlIE1vaXN0dXJlIEJvb3N0IFByZS1DbGVhbnNlIFNob3dlciBCdXR0ZXIiOiJCb2R5IExvdmUgTW9pc3R1cmUgQm9vc3QgUHJlLUNsZWFuc2UgU2hvd2VyIEJ1dHRlciIsIjEwMCUgTmF0dXJhbCBTaG93ZXIgR2VsIFJvc2UgUGV0aXRncmFpbiI6IjEwMCUgTmF0dXJhbCBTaG93ZXIgR2VsIFJvc2UgUGV0aXRncmFpbiIsIk1hcmluZSBDb2xsYWdlbiBTaG93ZXIgR2VsIjoiTWFyaW5lIENvbGxhZ2VuIFNob3dlciBHZWwiLCI1MjY1MDIgR3JlZW4gQ2VydGlmaWVkIEZvYW0gSGFuZCBDbGVhbmVyIjoiNTI2NTAyIEdyZWVuIENlcnRpZmllZCBGb2FtIEhhbmQgQ2xlYW5lciIsIkNyZW1lc2VpZmUgQ2l0cm8iOiJDcmVtZXNlaWZlIENpdHJv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QmlvbWVwcm90ZWN0IEtpZHMgSGVhZCBUbyBUb2UgV2FzaCI6IkJpb21lcHJvdGVjdCBLaWRzIEhlYWQgVG8gVG9lIFdhc2giLCJIeWRyYXRpbmcgQ3JlYW0gQ2xlYW5zZXIiOiJIeWRyYXRpbmcgQ3JlYW0gQ2xlYW5zZXIiLCJHZWwgRG91Y2hlIEh5ZHJhdGFudCBWYW5pbGxlIENhbm5lbGxlIjoiR2VsIERvdWNoZSBIeWRyYXRhbnQgVmFuaWxsZSBDYW5uZWxsZSIsIlRyaWRlcm0gU2F2b24gRGUgTWFyc2VpbGxlIjoiVHJpZGVybSBTYXZvbiBEZSBNYXJzZWlsbGUiLCJMaXF1aWQgU29hcCBHaW5zZW5nIFNvYXAgV2VsbG5lc3MgU3BhIjoiTGlxdWlkIFNvYXAgR2luc2VuZyBTb2FwIFdlbGxuZXNzIFNwYSIsIkJhYnkgTW9tZW50cyBCYWJ5IFNlbnNpdGl2ZSI6IkJhYnkgTW9tZW50cyBCYWJ5IFNlbnNpdGl2ZSIsIkRvdWNoZSBEb3VjZXVycyBEJ0VuZmFuY2UgQm9uYm9uIENvbGEiOiJEb3VjaGUgRG91Y2V1cnMgRCdFbmZhbmNlIEJvbmJvbiBDb2xhIiwiUHVyaWZ5aW5nIENoYXJjb2FsIEZhY2UgV2FzaCBGb3IgTWVuIjoiUHVyaWZ5aW5nIENoYXJjb2FsIEZhY2UgV2FzaCBGb3IgTWVuIiwiU29mdCBBbmQgTm91cmlzaCBCb2R5IFdhc2ggV2l0aCBBbG1vbmQgT2lsIEFuZCBKYXNtaW5lIjoiU29mdCBBbmQgTm91cmlzaCBCb2R5IFdhc2ggV2l0aCBBbG1vbmQgT2lsIEFuZCBKYXNtaW5lIiwiQ2hlcnJ5IE1lcmxvdCI6IkNoZXJyeSBNZXJsb3QiLCJGb2FtaW5nIEhhbmQgV2FzaCI6IkZvYW1pbmcgSGFuZCBXYXNoIiwiT2lsLUZyZWUgQWNuZSBGYWNlIFdhc2giOiJPaWwtRnJlZSBBY25lIEZhY2UgV2FzaCIsIkdlbnRsZSBSZW5ld2luZyBDbGVhbnNpbmcgTW91c3NlIjoiR2VudGxlIFJlbmV3aW5nIENsZWFuc2luZyBNb3Vzc2UiLCJDbGVhciBXYXRlcnMgSHlkcmF0aW5nIENsZWFuc2VyIjoiQ2xlYXIgV2F0ZXJzIEh5ZHJhdGluZyBDbGVhbnNlciIsIlN1cGVyIFNlcnVtIEJvZHkgV2FzaCI6IlN1cGVyIFNlcnVtIEJvZHkgV2FzaCIsIlVyZWFyZXBhaXIgNSUgVXJlYSBHZW50bGUgU2hvd2VyIEdlbCI6IlVyZWFyZXBhaXIgNSUgVXJlYSBHZW50bGUgU2hvd2VyIEdlbCIsIk1lbidTIEJvZHkgV2FzaCBHbGFjaWVyK0dyYW5pdGUiOiJNZW4nUyBCb2R5IFdhc2ggR2xhY2llcitHcmFuaXRlIiwiRGFpbHkgQ2FyZSBHZWwgRGV0ZXJnZW50ZSBQdXJpZmljYW50ZSI6IkRhaWx5IENhcmUgR2VsIERldGVyZ2VudGUgUHVyaWZpY2FudGUiLCJFeHRyYSBDYXJlIjoiRXh0cmEgQ2FyZSIsIkdlbnRsZSBTa2luIENsZWFuc2VyIjoiR2VudGxlIFNraW4gQ2xlYW5zZXI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WmVybyUgRmFtaWx5IEh5ZHJhdGluZyI6Ilplcm8lIEZhbWlseSBIeWRyYXRpbmciLCJFc3B1bWEgRGUgQWd1YSBNaWNlbGFyIExpbXBpYWRvcmEiOiJFc3B1bWEgRGUgQWd1YSBNaWNlbGFyIExpbXBpYWRvcmEiLCJEZXRlcmdlbnRlIEludGltbyBOZXV0cm8gUGggU3BlY2lhbGlzdCI6IkRldGVyZ2VudGUgSW50aW1vIE5ldXRybyBQaCBTcGVjaWFsaXN0IiwiTmF0dXJhbHMgTWlsayBBbmQgSG9uZXkgU2hvd2VyIEdlbCBDcmVhbSI6Ik5hdHVyYWxzIE1pbGsgQW5kIEhvbmV5IFNob3dlciBHZWwgQ3JlYW0iLCJCaW9kZXJtaWNvIjoiQmlvZGVybWljbyIsIlJlZnJlc2hpbmcgU2hvd2VyIEdlbCBQZWFjaCBOZWN0YXJpbmUgT3JnYW5pYyI6IlJlZnJlc2hpbmcgU2hvd2VyIEdlbCBQZWFjaCBOZWN0YXJpbmUgT3JnYW5pY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LaWRzIEZyb3plbiI6IktpZHMgRnJvemVuIiwiTW91c3NlIEQnRWF1IE5ldHRveWFudGUiOiJNb3Vzc2UgRCdFYXUgTmV0dG95YW50ZSIsIkRvZGUgWmVlIFRoZXJhcGllIFJlaW5pZ2luZ3NzY2h1aW0gU2Vuc2l0aXZlIjoiRG9kZSBaZWUgVGhlcmFwaWUgUmVpbmlnaW5nc3NjaHVpbSBTZW5zaXRpdmUiLCJHZWwgRGV0ZXJnZW50ZSBTY2hpdW1vZ2VubyI6IkdlbCBEZXRlcmdlbnRlIFNjaGl1bW9nZW5vIiwiQ2xlYW5hbmNlIFJlaW5pZ3VuZ3NnZWwiOiJDbGVhbmFuY2UgUmVpbmlndW5nc2dlbCIsIkxpbXBpYWRvciBDb250cm9sIEltcGVyZmVjY2lvbmVzIjoiTGltcGlhZG9yIENvbnRyb2wgSW1wZXJmZWNjaW9uZXMiLCJTZW5zaXRpdmUgU2tpbiBXYXNoIjoiU2Vuc2l0aXZlIFNraW4gV2FzaCIsIkxhdHRlIERldGVyZ2VudGUgRGVsaWNhdG8gQWxsJ0FjcXVhIERpIEhhbWFtZWxpcyI6IkxhdHRlIERldGVyZ2VudGUgRGVsaWNhdG8gQWxsJ0FjcXVhIERpIEhhbWFtZWxpcyIsIk9yZ2FuaWMgUm9zZSBBbmQgUGVhY2ggTm91cmlzaGluZyBIYW5kIFNvYXAiOiJPcmdhbmljIFJvc2UgQW5kIFBlYWNoIE5vdXJpc2hpbmcgSGFuZCBTb2FwIiwiRWxpeGlyIERlIEFyZ2FuIjoiRWxpeGlyIERlIEFyZ2FuIiwiQ3JlYW0gU29hcCBMdXhvciBJcmlzIjoiQ3JlYW0gU29hcCBMdXhvciBJcmlzIiwiQ2xlYXIgQ29sbGVjdGl2ZSBFeGZvbGlhdGluZyBKZWxseSBDbGVhbnNlciI6IkNsZWFyIENvbGxlY3RpdmUgRXhmb2xpYXRpbmcgSmVsbHkgQ2xlYW5zZXIiLCJTb290aGluZyBDbGVhbi1VcCBTcHJheSI6IlNvb3RoaW5nIENsZWFuLVVwIFNwcmF5IiwiRG91Y2hlZ2VsIFRyZW5keSBCdWJibGVzIENvbGxlY3Rpb24gTWVsb2VuIjoiRG91Y2hlZ2VsIFRyZW5keSBCdWJibGVzIENvbGxlY3Rpb24gTWVsb2VuIiwiVGhlIEN1bHQgQ2xhc3NpYyBQdXJpZnlpbmcgRmFjZSBDbGVhbnNlciI6IlRoZSBDdWx0IENsYXNzaWMgUHVyaWZ5aW5nIEZhY2UgQ2xlYW5zZXIiLCJDbGVhbiBEYXkgSGFuZCBTb2FwIEJpcmNod29vZCI6IkNsZWFuIERheSBIYW5kIFNvYXAgQmlyY2h3b29kIiwiQ2xlYW4gT24gTWUgQ2xhcmlmeWluZyBCb2R5IFdhc2giOiJDbGVhbiBPbiBNZSBDbGFyaWZ5aW5nIEJvZHkgV2FzaCIsIkFnZWxvYyBMdW1pc3BhIEFjdGl2YXRpbmcgQ2xlYW5zZXIiOiJBZ2Vsb2MgTHVtaXNwYSBBY3RpdmF0aW5nIENsZWFuc2VyIiwiODU0NTA0IENYICYgQ1hpIEdyZWVuIENlcnRpZmllZCBGb2FtIEhhbmQgQ2xlYW5lciI6Ijg1NDUwNCBDWCAmIENYaSBHcmVlbiBDZXJ0aWZpZWQgRm9hbSBIYW5kIENsZWFuZXIiLCJMaXBpa2FyIEdlbCBEb3VjaGUgUGh5c2lvbG9naXF1ZSI6IkxpcGlrYXIgR2VsIERvdWNoZSBQaHlzaW9sb2dpcXVlIiwiWmVybyUgTm9ybWFsZSBIdWlkIjoiWmVybyUgTm9ybWFsZSBIdWlkIiwiR2VsIENvcnBzIEV0IENoZXZldXggMmluMSI6IkdlbCBDb3JwcyBFdCBDaGV2ZXV4IDJpbjEiLCJGcmVlIEFuZCBDbGVhbiBVbnNjZW50ZWQgSGFuZCBTb2FwIjoiRnJlZSBBbmQgQ2xlYW4gVW5zY2VudGVkIEhhbmQgU29hcCIsIlNhcG9uZSBMaXF1aWRvIE51dHJpZW50ZSBBbWJyYSBFIEFyZ2FuIjoiU2Fwb25lIExpcXVpZG8gTnV0cmllbnRlIEFtYnJhIEUgQXJnYW4iLCJHZW50bGUgQ2xlYW5zaW5nIEdlbCBXaXRoIFRyb3BpY2FsIFJlc2lucyI6IkdlbnRsZSBDbGVhbnNpbmcgR2VsIFdpdGggVHJvcGljYWwgUmVzaW5zIiwiTG9jaW9uIExpbXBpYWRvcmEiOiJMb2Npb24gTGltcGlhZG9yYSIsIkF0b2Rlcm0gSW50ZW5zaXZlIEdlbCBNb3Vzc2FudCI6IkF0b2Rlcm0gSW50ZW5zaXZlIEdlbCBNb3Vzc2FudCIsIkNpY2FwbGFzdCBMYXZhbnQgQjUgUHVyaWZ5aW5nIFNvb3RoaW5nIEZvYW1pbmcgR2VsIjoiQ2ljYXBsYXN0IExhdmFudCBCNSBQdXJpZnlpbmcgU29vdGhpbmcgRm9hbWluZyBHZWw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lRhbnR1bSBSb3NhIFNlY2NoZXp6YSI6IlRhbnR1bSBSb3NhIFNlY2NoZXp6YSIsIkdlbCBEb3VjaGUgTWVuIDNpbjEiOiJHZWwgRG91Y2hlIE1lbiAzaW4xIiwiR2VsIERvdWNoZSAzaW4xIFBpbiBNYXJpdGltZSI6IkdlbCBEb3VjaGUgM2luMSBQaW4gTWFyaXRpbWUiLCJSZXYgQW5hbGxlcmdpYyI6IlJldiBBbmFsbGVyZ2ljIiwiMmluMSBFc3NlbnRpYWwgT2lscyBSaWJib25zIE1vaXN0dXJpemluZyBCb2R5IFdhc2giOiIyaW4xIEVzc2VudGlhbCBPaWxzIFJpYmJvbnMgTW9pc3R1cml6aW5nIEJvZHkgV2FzaCIsIkh5ZHJhdGluZyBDcmVhbS1Uby1Gb2FtIENsZWFuc2VyIjoiSHlkcmF0aW5nIENyZWFtLVRvLUZvYW0gQ2xlYW5zZXIiLCJTYXZvbiBEZSBDYXN0aWxsZSBMaXF1aWRlIEJpbyI6IlNhdm9uIERlIENhc3RpbGxlIExpcXVpZGUgQmlvIiwiTGltcGlhZG9yIEVuIEFjZWl0ZSBFc3B1bW9zbyBIaWRyYXRhbnRlIjoiTGltcGlhZG9yIEVuIEFjZWl0ZSBFc3B1bW9zbyBIaWRyYXRhbnRlIiwiT2NlYW4gVGlkZSBGb2FtaW5nIEhhbmQgU29hcCI6Ik9jZWFuIFRpZGUgRm9hbWluZyBIYW5kIFNvYXAiLCJIaW1hbGF5YW4gU2FsdCBBbmQgUm9zZXdhdGVyIExpcXVpZCBTb2FwIjoiSGltYWxheWFuIFNhbHQgQW5kIFJvc2V3YXRlciBMaXF1aWQgU29hcCIsIk5hdHVyYWwgQ2VydGlmaWVkIE9yZ2FuaWMgRnJhZ3JhbmNlIEZyZWUgTGlxdWlkIENhc3RpbGUgU29hcCI6Ik5hdHVyYWwgQ2VydGlmaWVkIE9yZ2FuaWMgRnJhZ3JhbmNlIEZyZWUgTGlxdWlkIENhc3RpbGUgU29hcCIsIlNraW4gTm91cmlzaCBCYWJ5IE1vaXN0dXJlIFdhc2giOiJTa2luIE5vdXJpc2ggQmFieSBNb2lzdHVyZSBXYXNoIiwiRWFydGggSW52aWdvcmF0aW5nIEJvZHkgV2FzaCI6IkVhcnRoIEludmlnb3JhdGluZyBCb2R5IFdhc2giLCJUaGUgQm9vc3RlciBIeWFsdXJvbmljIEFjaWQgQm9keSBXYXNoIjoiVGhlIEJvb3N0ZXIgSHlhbHVyb25pYyBBY2lkIEJvZHkgV2FzaCIsIlNhcG9uZSBMaXF1aWRvIEJpbyBMYXZhbmRhIjoiU2Fwb25lIExpcXVpZG8gQmlvIExhdmFuZGEiLCJUaGUgUml0dWFsIE9mIEppbmcgRm9hbWluZyBTaG93ZXIgR2VsIjoiVGhlIFJpdHVhbCBPZiBKaW5nIEZvYW1pbmcgU2hvd2VyIEdlbCIsIkV4dHJhIEdlbnRsZSBCYXRoIEFuZCBTaG93ZXIgR2VsIFBlYWNoIEFuZCBPcmdhbmljIE5lY3RhcmluZSI6IkV4dHJhIEdlbnRsZSBCYXRoIEFuZCBTaG93ZXIgR2VsIFBlYWNoIEFuZCBPcmdhbmljIE5lY3RhcmluZSIsIkRlYW4gU3RyZWV0IEhhbmQgV2FzaCI6IkRlYW4gU3RyZWV0IEhhbmQgV2FzaCIsIkJjbGVhbiBHZWwgTWljZWxhciAzaW4xIjoiQmNsZWFuIEdlbCBNaWNlbGFyIDNpbjEiLCJNaWxkZSBTY2h1aW16ZWVwIFRyYW5zcGFyYW50IFM0IEdlcGFyZnVtZWVyZCI6Ik1pbGRlIFNjaHVpbXplZXAgVHJhbnNwYXJhbnQgUzQgR2VwYXJmdW1lZXJkIiwiV29vZCBTYWdlIEFuZCBTZWEgU2FsdCBCb2R5IEFuZCBIYW5kIFdhc2giOiJXb29kIFNhZ2UgQW5kIFNlYSBTYWx0IEJvZHkgQW5kIEhhbmQgV2FzaCIsIlJveWFsZSBHYXJkZW4gUm9zZSBQb3BweSBBbmQgVmFuaWxsYSBCb2R5IFdhc2giOiJSb3lhbGUgR2FyZGVuIFJvc2UgUG9wcHkgQW5kIFZhbmlsbGEgQm9keSBXYXNoIiwiTWlsa3kgTW9pc3R1cmUgQ2xlYW5zZXIiOiJNaWxreSBNb2lzdHVyZSBDbGVhbnNlciIsIlJpbnNlLUZyZWUgQm9keSBXYXNoIjoiUmluc2UtRnJlZSBCb2R5IFdhc2giLCJGb2FtIFNvYXAgQWxvZSBWZXJhIjoiRm9hbSBTb2FwIEFsb2UgVmVyYS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NlZGFyIFdvb2QgU2hvd2VyIEdlbCI6IkNlZGFyIFdvb2QgU2hvd2VyIEdlbCIsIkdlbCBEb3VjaGUgTm91cnJpc3NhbnQgRmlndWUiOiJHZWwgRG91Y2hlIE5vdXJyaXNzYW50IEZpZ3VlIiwiTGFpdCBOZXR0b3lhbnQgM2luMSBWaXNhZ2UgRXQgWWV1eCI6IkxhaXQgTmV0dG95YW50IDNpbjEgVmlzYWdlIEV0IFlldXgiLCJFbSBFbXVsc2phIE1pY2VsYXJuYSBEbyBNeWNpYSI6IkVtIEVtdWxzamEgTWljZWxhcm5hIERvIE15Y2lhIiwiQmlvIERhbWFzY2VuYSBGYWNlIFdhc2giOiJCaW8gRGFtYXNjZW5hIEZhY2UgV2FzaCIsIk9hdG1lYWwgRmFjaWFsIENsZWFuc2VyIjoiT2F0bWVhbCBGYWNpYWwgQ2xlYW5zZXIiLCJIZWF2eS1EdXR5IFRLTyBIYW5kIENsZWFuZXIiOiJIZWF2eS1EdXR5IFRLTyBIYW5kIENsZWFuZXIiLCJQdXJpZnlpbmcgTW91c3NlIjoiUHVyaWZ5aW5nIE1vdXNzZSIsIldpbGQgSXJpcyBNdXNrIEJvZHkgV2FzaCI6IldpbGQgSXJpcyBNdXNrIEJvZHkgV2FzaCIsIkhhbmR6ZWVwIExhdmVuZGVsIEFuZCBSb3plbWFyaWpuIjoiSGFuZHplZXAgTGF2ZW5kZWwgQW5kIFJvemVtYXJpam4iLCJKdWljeSBQZWFjaCBMaXF1aWQgSGFuZCBTb2FwIjoiSnVpY3kgUGVhY2ggTGlxdWlkIEhhbmQgU29hcCIsIlNvbG9wb2wgU3Ryb25nIjoiU29sb3BvbCBTdHJvbmciLCJEZXh5YW5lIEdlbCBOZXR0b3lhbnQgVWx0cmEgUmljaCBDbGVhbnNpbmcgR2VsIjoiRGV4eWFuZSBHZWwgTmV0dG95YW50IFVsdHJhIFJpY2ggQ2xlYW5zaW5nIEdlbCIsIlBhcGF2ZXJvIFNvYXZlIjoiUGFwYXZlcm8gU29hdmUiLCJCb2R5IExvdmUgQm9keSBDbGVhbnNlciBNb2lzdHVyZSBCb29zdCI6IkJvZHkgTG92ZSBCb2R5IENsZWFuc2VyIE1vaXN0dXJlIEJvb3N0IiwiU2Vuc2l0aXZlIFZpdGFsIFNjaGF1bSBHZXNpY2h0c3JlaW5pZ3VuZyI6IlNlbnNpdGl2ZSBWaXRhbCBTY2hhdW0gR2VzaWNodHNyZWluaWd1bmciLCJHb29kbmVzcyBPdWQgQ2VkYXIgQW5kIEFtYmVyIEJvZHkgV2FzaCI6Ikdvb2RuZXNzIE91ZCBDZWRhciBBbmQgQW1iZXIgQm9keSBXYXNoIiwiR2VsIERvdWNoZSBDb2NvIE5vdXJyaXNzYW50ZSI6IkdlbCBEb3VjaGUgQ29jbyBOb3Vycmlzc2FudGUiLCJCYWdubyBTY2hpdW1hIE1vcmEgRSBNdXNjaGlvIjoiQmFnbm8gU2NoaXVtYSBNb3JhIEUgTXVzY2hpbyIsIkFueXRpbWUgRGFpbHkgQ2xlYW5zaW5nIENvbmNlbnRyYXRlIjoiQW55dGltZSBEYWlseSBDbGVhbnNpbmcgQ29uY2VudHJhdGUiLCJBbnRpLUltcGVyZmVjdGlvbiBDb21mb3J0IENsZWFuc2VyIjoiQW50aS1JbXBlcmZlY3Rpb24gQ29tZm9ydCBDbGVhbnNlciIsIkNyZW1hIFZpc28gTWVsaXNzYSBJZHJhdGFudGUvUmllcXVpbGlicmFudGUiOiJDcmVtYSBWaXNvIE1lbGlzc2EgSWRyYXRhbnRlL1JpZXF1aWxpYnJhbnRlIiwiRm9hbWluZyBIYW5kIFNvYXAgTGF2ZW5kZXIgUm9zZW1hcnkiOiJGb2FtaW5nIEhhbmQgU29hcCBMYXZlbmRlciBSb3NlbWFyeSIsIkxpcXVpZCBIYW5kIFNvYXAgUm9zZW1hcnkiOiJMaXF1aWQgSGFuZCBTb2FwIFJvc2VtYXJ5IiwiUHJvYmFsYW5jZSBSZWluaWd1bmdzc2NoYXVtIjoiUHJvYmFsYW5jZSBSZWluaWd1bmdzc2NoYXVtIiwiU2Fwb25lIExpcXVpZG8gRGV0ZXJnZW50ZSBDcmVtb3NvIFNldGlmaWNhbnRlIFNldGEgUHJlemlvc2EiOiJTYXBvbmUgTGlxdWlkbyBEZXRlcmdlbnRlIENyZW1vc28gU2V0aWZpY2FudGUgU2V0YSBQcmV6aW9zYSIsIk9yZ2FuaWMgRXVjYWx5cHR1cyBQdXJlIENhc3RpbGUgTGlxdWlkIFNvYXAiOiJPcmdhbmljIEV1Y2FseXB0dXMgUHVyZSBDYXN0aWxlIExpcXVpZCBTb2FwIiwiQ2xlYW5zaW5nIEV5ZSBBbmQgSGVhdnkgTWFrZXVwIFJlbW92ZXIiOiJDbGVhbnNpbmcgRXllIEFuZCBIZWF2eSBNYWtldXAgUmVtb3ZlciIsIkVjb2JpbyBOb24gU2Fwb25lIExpcXVpZG8iOiJFY29iaW8gTm9uIFNhcG9uZSBMaXF1aWRvIiwiRXhmb2xpYXRpbmcgU2FsaWN5bGljIEFjaWQgQ2xlYW5zZXIiOiJFeGZvbGlhdGluZyBTYWxpY3lsaWMgQWNpZCBDbGVhbnNlciIsIkxhY3RvIENvbGxhZ2VuIENsZWFuc2luZyBPaWwiOiJMYWN0byBDb2xsYWdlbiBDbGVhbnNpbmcgT2lsIiwiRmFzdCBQdW1pY2UgTG90aW9uIEhhbmQgQ2xlYW5lciBXaXRoIFB1bXAiOiJGYXN0IFB1bWljZSBMb3Rpb24gSGFuZCBDbGVhbmVyIFdpdGggUHVtcC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3BvbGlzIEJvZHkgV2FzaCI6IlByb3BvbGlzIEJvZHkgV2FzaCIsIkRlcm1vLUlwb2FsbGVyZ2VuaWNvIjoiRGVybW8tSXBvYWxsZXJnZW5pY28iLCJQcmVtaXVtIExpcXVpZCBIYW5kIFNvYXAgTWlsZCI6IlByZW1pdW0gTGlxdWlkIEhhbmQgU29hcCBNaWxkIiwiS2lkcyBCaW8gR2VsIERvdWNoZSBDb3JwcyBFdCBDaGV2ZXV4IEZyYW1ib2lzZSI6IktpZHMgQmlvIEdlbCBEb3VjaGUgQ29ycHMgRXQgQ2hldmV1eCBGcmFtYm9pc2UiLCJDYXJib25lIEF0dGl2byBHZWwgRGV0ZXJnZW50ZSBEZXRveCI6IkNhcmJvbmUgQXR0aXZvIEdlbCBEZXRlcmdlbnRlIERldG94IiwiT3JpZ2luYWwgRnJlc2ggTGlxdWlkIEhhbmQgU29hcCI6Ik9yaWdpbmFsIEZyZXNoIExpcXVpZCBIYW5kIFNvYXAiLCJTZWEgRmVubmVsIExpcXVpZCBNYXJzZWlsbGUgU29hcCI6IlNlYSBGZW5uZWwgTGlxdWlkIE1hcnNlaWxsZSBTb2FwIiwiU2Fwb25lIExpcXVpZG8gSWRyYXRhbnRlIE11c2NoaW8gQmlhbmNvIjoiU2Fwb25lIExpcXVpZG8gSWRyYXRhbnRlIE11c2NoaW8gQmlhbmNvIiwiS2lkcycgTWlsZCBCb2R5IFdhc2giOiJLaWRzJyBNaWxkIEJvZHkgV2FzaCIsIk5hdHVyYWwgTGlxdWlkIFNvYXAgQ2VkYXJ3b29kIEFuZCBCaXR0ZXIiOiJOYXR1cmFsIExpcXVpZCBTb2FwIENlZGFyd29vZCBBbmQgQml0dGVyIiwiUmVzdG9yZSBCb2R5IFdhc2ggU2FuZGFsd29vZCtDYXJkYW1vbSBPaWwiOiJSZXN0b3JlIEJvZHkgV2FzaCBTYW5kYWx3b29kK0NhcmRhbW9tIE9pbCIsIkNsYXJpZnlpbmcgTG90aW9uIDMiOiJDbGFyaWZ5aW5nIExvdGlvbiAzIiwiQXJtYSBHZWwgTGF2YW50IjoiQXJtYSBHZWwgTGF2YW50IiwiTW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ZyZXNoIFdhdGVyIEh5ZHJhdGluZyBCb2R5IFdhc2giOiJGcmVzaCBXYXRlciBIeWRyYXRpbmcgQm9keSBXYXNoIiwiTWlsZGUgUmVpbmlnaW5nc21vdXNzZSI6Ik1pbGRlIFJlaW5pZ2luZ3Ntb3Vzc2UiLCJTYSBOZXR0b3lhbnQiOiJTYSBOZXR0b3lhbnQiLCJHZW50bGUgSHlkcmF0aW5nIEZhY2lhbCBDbGVhbnNlciI6IkdlbnRsZSBIeWRyYXRpbmcgRmFjaWFsIENsZWFuc2VyIiwiRXhmb2xpYXRpbmcgR2VsIENsZWFuc2VyIFdpdGggR2x5Y29saWMgQWNpZCI6IkV4Zm9saWF0aW5nIEdlbCBDbGVhbnNlciBXaXRoIEdseWNvbGljIEFjaWQiLCJTbGVlcCBCbGVuZCBCb2R5IFdhc2ggV2l0aCBQdXJlIEVwc29tIFNhbHQgTWVsYXRvbmluIEFuZCBFc3NlbnRpYWwgT2lsIEJsZW5kIjoiU2xlZXAgQmxlbmQgQm9keSBXYXNoIFdpdGggUHVyZSBFcHNvbSBTYWx0IE1lbGF0b25pbiBBbmQgRXNzZW50aWFsIE9pbCBCbGVuZ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k11bHRpLUFjdGlvbiBBbG9lIEJhdGgiOiJNdWx0aS1BY3Rpb24gQWxvZSBCYXRoIiwiVmFuaWxsYSBTZXJ1bS1JbmZ1c2VkIEhhbmQgV2FzaCI6IlZhbmlsbGEgU2VydW0tSW5mdXNlZCBIYW5kIFdhc2giLCJOb3JtYWwgRmVtaW5pbmUgRm9hbWluZyBXYXNoIjoiTm9ybWFsIEZlbWluaW5lIEZvYW1pbmcgV2FzaCIsIkxhdHRlIERldGVyZ2VudGUgQmlvbG9naWNvIFJvc2EgTW9zcXVldGEiOiJMYXR0ZSBEZXRlcmdlbnRlIEJpb2xvZ2ljbyBSb3NhIE1vc3F1ZXRh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kluZHVzdHJpZXMgMzE1LTcyOTAtMDQgQ2hlcnJ5IEdlbCBQdW1pY2UgSGFuZCBDbGVhbmVyIjoiSW5kdXN0cmllcyAzMTUtNzI5MC0wNCBDaGVycnkgR2VsIFB1bWljZSBIYW5kIENsZWFuZXIiLCJPaWx5IFNraW4gQ2xlYW5zZXIiOiJPaWx5IFNraW4gQ2xlYW5zZXIiLCJDYXJpbmcgU3F1YWxhbmUgQ3JlYW0gQ2xlYW5zZXIiOiJDYXJpbmcgU3F1YWxhbmUgQ3JlYW0gQ2xlYW5zZXIiLCJFbGVtZW50cyBDaGFyY29hbCtDbGF5IjoiRWxlbWVudHMgQ2hhcmNvYWwrQ2xheSIsIk5vaXJlIDJpbjEgRHVzY2hnZWwgQW5kIFNoYW1wb28iOiJOb2lyZSAyaW4xIER1c2NoZ2VsIEFuZCBTaGFtcG9vIiwiUmV0aW5vbCAyNCtQZXB0aWRlIEZhY2UgV2FzaCI6IlJldGlub2wgMjQrUGVwdGlkZSBGYWNlIFdhc2giLCJEZWVwIENsZWFuc2luZyBGb2FtIjoiRGVlcCBDbGVhbnNpbmcgRm9hbSIsIkdlbCBMYXZhbnQgRG91eCBDb3JwcyBFdCBDaGV2ZXV4IjoiR2VsIExhdmFudCBEb3V4IENvcnBzIEV0IENoZXZldXgiLCJSZWFsIEx1eHVyeSBDb2Nvb25pbmcgU2hvd2VyIENyZWFtIjoiUmVhbCBMdXh1cnkgQ29jb29uaW5nIFNob3dlciBDcmVhbSIsIlJlaW5pZ3VuZ3NtaWxjaCI6IlJlaW5pZ3VuZ3NtaWxjaCIsIk5pZ2h0cGFudGhlciBCb2R5IFdhc2giOiJOaWdodHBhbnRoZXIgQm9keSBXYXNoIiwiQ2FzdGlsZSBMaXF1aWQgU29hcCBCYXNlIjoiQ2FzdGlsZSBMaXF1aWQgU29hcCBCYXNlIiwiRG91Y2hlIExhaXQgSHlkcmF0YW50ZSBNaWVsIEV0IEZsZXVyIERlIEZyYW5naXBhbmllciI6IkRvdWNoZSBMYWl0IEh5ZHJhdGFudGUgTWllbCBFdCBGbGV1ciBEZSBGcmFuZ2lwYW5pZXIiLCJGbGV1ciBEJ09zbWFudGh1cyBHZWwgRG91Y2hlIEJpZW5mYWlzYW50IjoiRmxldXIgRCdPc21hbnRodXMgR2VsIERvdWNoZSBCaWVuZmFpc2FudCIsIlJhaW5iYXRoIFJlZnJlc2hpbmcgU2hvd2VyIEFuZCBCYXRoIEdlbCI6IlJhaW5iYXRoIFJlZnJlc2hpbmcgU2hvd2VyIEFuZCBCYXRoIEdlbCIsIkh5Z2llbmUgU2VpZmUgRnJvc3RlZCBDaXRydXMgTGltaXRlZCBFZGl0aW9uIjoiSHlnaWVuZSBTZWlmZSBGcm9zdGVkIENpdHJ1cyBMaW1pdGVkIEVkaXRpb24iLCJUaGUgUml0dWFsIE9mIEhhcHB5IEJ1ZGRoYSBGb2FtaW5nIFNob3dlciBHZWwiOiJUaGUgUml0dWFsIE9mIEhhcHB5IEJ1ZGRoYSBGb2FtaW5nIFNob3dlciBHZWwiLCJBZ2UgRGVmeWluZyBCb2R5IFdhc2ggV2l0aCBWaXRhbWluIEUiOiJBZ2UgRGVmeWluZyBCb2R5IFdhc2ggV2l0aCBWaXRhbWluIEUiLCJDaGFyY29hbCBFeGZvbGlhdGluZyBHZWwgQ2xlYW5zZXIiOiJDaGFyY29hbCBFeGZvbGlhdGluZyBHZWwgQ2xlYW5zZXI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DEwMTMgMTQgT3ogREwgSGFuZCBDbGVhbmVyIjoiMDEwMTMgMTQgT3ogREwgSGFuZCBDbGVhbmVyIiwiVml0YWwgQyBIeWRyYXRpbmcgRmFjaWFsIENsZWFuc2VyIjoiVml0YWwgQyBIeWRyYXRpbmcgRmFjaWFsIENsZWFuc2VyIiwiTXVsdGkgR3JlZW4gSGFuZCBDbGVhbmVyIjoiTXVsdGkgR3JlZW4gSGFuZCBDbGVhbmVyIiwiSGFuZHplZXAgQW50aWJhY3RlcmllZWwgSmFzbWlqbiI6IkhhbmR6ZWVwIEFudGliYWN0ZXJpZWVsIEphc21pam4iLCJNZW4gQm9keSBXYXNoIFNhbmRhbHdvb2QrVmV0aXZlciI6Ik1lbiBCb2R5IFdhc2ggU2FuZGFsd29vZCtWZXRpdmVyIiwiRXhjaXRlIEJvZHkgV2FzaCI6IkV4Y2l0ZSBCb2R5IFdhc2g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x5c2xhaXQgQ2xlYW5zaW5nIE1pbGsgV2l0aCBMaWx5IjoiTHlzbGFpdCBDbGVhbnNpbmcgTWlsayBXaXRoIExpbHkiLCJWaW5vY2xlYW4gTWljZWxsYXIgQ2xlYW5zaW5nIFdhdGVyIFdpdGggT3JnYW5pYyBHcmFwZSBXYXRlciI6IlZpbm9jbGVhbiBNaWNlbGxhciBDbGVhbnNpbmcgV2F0ZXIgV2l0aCBPcmdhbmljIEdyYXBlIFdhdGVyIiwiSW50aW1hdGUgR2VudGxlIENsZWFuc2luZyBHZWwiOiJJbnRpbWF0ZSBHZW50bGUgQ2xlYW5zaW5nIEdlbCIsIk9yZ2FuaWMgVGVhIFRyZWUgQ2FzdGlsZSBMaXF1aWQgU29hcCI6Ik9yZ2FuaWMgVGVhIFRyZWUgQ2FzdGlsZSBMaXF1aWQgU29hcCIsIkxpbHkgQW5kIFJvc2UgTmF0dXJhbCBPaWxzIFVsdHJhIFJpY2ggU2hvd2VyIEJ1cnN0IjoiTGlseSBBbmQgUm9zZSBOYXR1cmFsIE9pbHMgVWx0cmEgUmljaCBTaG93ZXIgQnVyc3Q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Nhdm9uIExpcXVpZGUgRGUgTWFyc2VpbGxlIFZlcnZlaW5lLUNpdHJvbiI6IlNhdm9uIExpcXVpZGUgRGUgTWFyc2VpbGxlIFZlcnZlaW5lLUNpdHJvbiIsIkRldGVyZ2VudGUgSW50aW1vIFNlbnNpdGl2ZSI6IkRldGVyZ2VudGUgSW50aW1vIFNlbnNpdGl2ZSIsIk5hdHVyYWwgTGF2ZW5kZXIgQW5kIEdlcmFuaXVtIEJvZHkgV2FzaCI6Ik5hdHVyYWwgTGF2ZW5kZXIgQW5kIEdlcmFuaXVtIEJvZHkgV2FzaCIsIlB1cmUgR3JlZWsgT2xpdmUgRmlnIFNob3dlciBHZWwiOiJQdXJlIEdyZWVrIE9saXZlIEZpZyBTaG93ZXIgR2VsIiwiTXVsdGkgQ29ycmV4aW9uIFJldml2ZStHbG93IEdlbCBDbGVhbnNlciI6Ik11bHRpIENvcnJleGlvbiBSZXZpdmUrR2xvdyBHZWwgQ2xlYW5zZXIiLCJEb3VjaGVnZWwgMCUiOiJEb3VjaGVnZWwgMCUiLCJFZmZhY2xhciBTeW5kZXQgRGVybWF0b2xvZ2ljYWwgQmFyIjoiRWZmYWNsYXIgU3luZGV0IERlcm1hdG9sb2dpY2FsIEJhciIsIlB1cmVseSBQYW1wZXJpbmcgU2hlYSBCdXR0ZXIgQmVhdXR5IENyZWFtIFdhc2giOiJQdXJlbHkgUGFtcGVyaW5nIFNoZWEgQnV0dGVyIEJlYXV0eSBDcmVhbSBXYXNoIiwiUmVpbmUgUGZsZWdlIFNlbnNpdGl2LVNlaWZlIjoiUmVpbmUgUGZsZWdlIFNlbnNpdGl2LVNlaWZlIiwiSHlkcmF0aW5nIENsZWFuc2luZyBNaWxrIjoiSHlkcmF0aW5nIENsZWFuc2luZyBNaWxr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t>
  </si>
  <si>
    <t>settings13=6Ik1lbnMgQm9keSBXYXNoIDNpbjEgV2l0aCBQdXJlIEFtYmVyIFdvb2QgT2lsIiwiTW9pc3R1cml6aW5nIEhhbmQgU29hcCBGb3IgU2Vuc2l0aXZlIFNraW4gRW5yaWNoZWQgV2l0aCBPYXQgQW5kIEFyZ2FuIE9pbCI6Ik1vaXN0dXJpemluZyBIYW5kIFNvYXAgRm9yIFNlbnNpdGl2ZSBTa2luIEVucmljaGVkIFdpdGggT2F0IEFuZCBBcmdhbiBPaWwiLCJHZWwgTGltcGlhZG9yIEFudGktSW1wZXJmZWNjaW9uZXMiOiJHZWwgTGltcGlhZG9yIEFudGktSW1wZXJmZWNjaW9uZXMiLCJXaWxkIENvbGxlY3Rpb24gQmVhcmdsb3ZlIjoiV2lsZCBDb2xsZWN0aW9uIEJlYXJnbG92ZSIsIkxpcGlrYXIgQWNlaXRlIExhdmFudGUgQXArIjoiTGlwaWthciBBY2VpdGUgTGF2YW50ZSBBcCsiLCJCYWJ5IEFuZCBLaW5kIFdhc2NobG90aW9uIEhhdXQgVW5kIEhhYXIiOiJCYWJ5IEFuZCBLaW5kIFdhc2NobG90aW9uIEhhdXQgVW5kIEhhYXIiLCJGYWNlIEJhciBDaGFyY29hbCBGb3IgTm9ybWFsIFRvIENvbWJpbmF0aW9uIFNraW4iOiJGYWNlIEJhciBDaGFyY29hbCBGb3IgTm9ybWFsIFRvIENvbWJpbmF0aW9uIFNraW4iLCJIeWFsdXJvbmljIEFsb2UgQ3JlYW0gQ2xlYW5zZXIiOiJIeWFsdXJvbmljIEFsb2UgQ3JlYW0gQ2xlYW5zZXIiLCJUb3RhbCBDbGVhbnNpbmcgT2lsIjoiVG90YWwgQ2xlYW5zaW5nIE9pbCIsIkFudGktUm9qZWNlcyBMZWNoZSBMaW1waWFkb3JhIFJlZnJlc2NhbnRlIjoiQW50aS1Sb2plY2VzIExlY2hlIExpbXBpYWRvcmEgUmVmcmVzY2FudGUiLCJTZW5zb3JpYWwgQm9keSBXYXNoIFNhY3JlZCBTYW50YWwiOiJTZW5zb3JpYWwgQm9keSBXYXNoIFNhY3JlZCBTYW50YWwiLCJBdG9kZXJtIEh1aWxlIERlIERvdWNoZSI6IkF0b2Rlcm0gSHVpbGUgRGUgRG91Y2hlIiwiTm91cmlzaGluZyBDaXRydXMrRXVjYWx5cHR1cyBCb2R5IFdhc2giOiJOb3VyaXNoaW5nIENpdHJ1cytFdWNhbHlwdHVzIEJvZHkgV2FzaCIsIkFudGktQWdpbmcgQ2xlYW5zaW5nIEdlbCI6IkFudGktQWdpbmcgQ2xlYW5zaW5nIEdlbCIsIkV2ZW4gQW5kIENsZWFyIFB1cmlmeWluZyBDaGFyY29hbCBTb2FwIEZhY2lhbCBDbGVhbnNlciI6IkV2ZW4gQW5kIENsZWFyIFB1cmlmeWluZyBDaGFyY29hbCBTb2FwIEZhY2lhbCBDbGVhbnNlciIsIlNub3cgQXF1YSAwIExoYSBUb25pbmcgQ2xlYW5zaW5nIE9pbCI6IlNub3cgQXF1YSAwIExoYSBUb25pbmcgQ2xlYW5zaW5nIE9pbCIsIkJsb29kK1NhZ2UgQm9keSBXYXNoIjoiQmxvb2QrU2FnZSBCb2R5IFdhc2giLCJYc3R5ZSBFeWVsaWQgRm9hbWluZyBDbGVhbnNlciI6IlhzdHllIEV5ZWxpZCBGb2FtaW5nIENsZWFuc2VyIiwiR2VyYW5pdW0gTGVhZiBCb2R5IENsZWFuc2VyIjoiR2VyYW5pdW0gTGVhZiBCb2R5IENsZWFuc2VyIiwiT3JnYW5pYyBUZWEgVHJlZSBCb2R5IFdhc2giOiJPcmdhbmljIFRlYSBUcmVlIEJvZHkgV2FzaCIsIkZyZWlzdGlsIFNlbnNpdGl2IFJlaW5pZ3VuZ3NtaWxjaCI6IkZyZWlzdGlsIFNlbnNpdGl2IFJlaW5pZ3VuZ3NtaWxjaCIsIlNhcG9uZSBMaXF1aWRvIERpIE1hcnNpZ2xpYSI6IlNhcG9uZSBMaXF1aWRvIERpIE1hcnNpZ2xpYSIsIkNhbG1pbmcgTW9pc3R1cmUgSGVhZCBUbyBUb2UgV2FzaCI6IkNhbG1pbmcgTW9pc3R1cmUgSGVhZCBUbyBUb2UgV2FzaCIsIlB1cmUgR29hdCBNaWxrIEhhbmQgQW5kIEJvZHkgV2FzaCI6IlB1cmUgR29hdCBNaWxrIEhhbmQgQW5kIEJvZHkgV2FzaC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Vml0YW1pbmRlcm1pbmEgT2xpbyBEZXRlcmdlbnRlIFJlc3RpdHV0aXZvIjoiVml0YW1pbmRlcm1pbmEgT2xpbyBEZXRlcmdlbnRlIFJlc3RpdHV0aXZvIiwiSGF3YWlpYW4gRGV0b3ggQm9keSBXYXNoIjoiSGF3YWlpYW4gRGV0b3ggQm9keSBXYXNoIiwiUGZsZWdlLUR1c2NoYmFkIE9obmUgRHVmdHN0b2ZmZSI6IlBmbGVnZS1EdXNjaGJhZCBPaG5lIER1ZnRzdG9mZmUiLCJDbGVhciBEYWlseSBIeWRyYSBCbGFzdCBHZWwgV2FzaCI6IkNsZWFyIERhaWx5IEh5ZHJhIEJsYXN0IEdlbCBXYXNoIiwiT2xpbyBEZXRlcmdlbnRlIERlbnNvIjoiT2xpbyBEZXRlcmdlbnRlIERlbnNvIiwiRGVybW8gR2VsIERvdWNoZSBSZWxpcGlkYW50IEJpbyI6IkRlcm1vIEdlbCBEb3VjaGUgUmVsaXBpZGFudCBCaW8iLCJWZXJ5IEVtb2xsaWVudCBCYXRoIEFuZCBTaG93ZXIgR2VsIEhlcmJhbCBIZWFsaW5nIjoiVmVyeSBFbW9sbGllbnQgQmF0aCBBbmQgU2hvd2VyIEdlbCBIZXJiYWwgSGVhbGluZyIsIkRlcm1hIE5hdHVyZSBGcmVzaCBCbGFja2hlYWQgSm9qb2JhIENsZWFuc2luZyBPaWwiOiJEZXJtYSBOYXR1cmUgRnJlc2ggQmxhY2toZWFkIEpvam9iYSBDbGVhbnNpbmcgT2lsIiwiRWZmYWNsYXIgUHVyaWZ5aW5nIEZvYW1pbmcgR2VsIjoiRWZmYWNsYXIgUHVyaWZ5aW5nIEZvYW1pbmcgR2VsIiwiUmVmcmVzaGluZyBCb2R5IFdhc2ggQ3VjdW1iZXIgQW5kIFRlYSI6IlJlZnJlc2hpbmcgQm9keSBXYXNoIEN1Y3VtYmVyIEFuZCBUZWEiLCJNb2lzdHVyaXppbmcgU2hvd2VyIEdlbCBBbmQgQmF0aCBNaWxrIjoiTW9pc3R1cml6aW5nIFNob3dlciBHZWwgQW5kIEJhdGggTWlsayIsIkxpcXVpZCBTb2FwIFdpdGggR2luc2VuZyI6IkxpcXVpZCBTb2FwIFdpdGggR2luc2VuZyIsIkFkdmFuY2VkIENhcmUgRmFjZStCb2R5IENsZWFuc2VyIFNlbnNpdGl2ZSBDYWxtIjoiQWR2YW5jZWQgQ2FyZSBGYWNlK0JvZHkgQ2xlYW5zZXIgU2Vuc2l0aXZlIENhbG0iLCJFc3NlbnRpZWwgSHlkcmF0YW50IjoiRXNzZW50aWVsIEh5ZHJhdGFudCIsIk5vdXJpc2hpbmcgQm9keSBXYXNoIjoiTm91cmlzaGluZyBCb2R5IFdhc2giLCJPcmdhbmljIEhhbmQgU29hcCI6Ik9yZ2FuaWMgSGFuZCBTb2FwIiwiSG9tbWUgU29pbiBMYXZhbnQgSW50aW1lIEV0IENvcnBzIjoiSG9tbWUgU29pbiBMYXZhbnQgSW50aW1lIEV0IENvcnBzIiwiUHVyZSBCb2R5IFdhc2giOiJQdXJlIEJvZHkgV2FzaCIsIlBlYWNoZXMgQW5kIENsZWFuIERlZXAgQ2xlYW5zaW5nIE1pbGsiOiJQZWFjaGVzIEFuZCBDbGVhbiBEZWVwIENsZWFuc2luZyBNaWxrIiwiVG9sZXJpYW5lIENhcmluZyBXYXNoIjoiVG9sZXJpYW5lIENhcmluZyBXYXNoIiwiQnViYmxlIE1vdXNzZSBEZXRlcmdlbnRlIFZpc28iOiJCdWJibGUgTW91c3NlIERldGVyZ2VudGUgVmlzbyIsIk1lbiBTZW5zaXRpdiAyaW4xIER1c2NoLVNoYW1wb28iOiJNZW4gU2Vuc2l0aXYgMmluMSBEdXNjaC1TaGFtcG9vIiwiQmFsYW5pbCBMYXZhZ2dpbyBEZXRlcmdlbnRlIEludGltbyBNYXNjaGlsZSI6IkJhbGFuaWwgTGF2YWdnaW8gRGV0ZXJnZW50ZSBJbnRpbW8gTWFzY2hpbGUiLCJEYWlseSBGb2FtaW5nIEdlbCBPYXQrTmlhY2luYW1pZGUgRmFjZSBDbGVhbnNlciI6IkRhaWx5IEZvYW1pbmcgR2VsIE9hdCtOaWFjaW5hbWlkZSBGYWNlIENsZWFuc2VyIiwiSHlnaWVuZSBIYW5kIFdhc2giOiJIeWdpZW5lIEhhbmQgV2FzaC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NsZWFuIERheSBMaXF1aWQgSGFuZCBTb2FwIE11bSI6IkNsZWFuIERheSBMaXF1aWQgSGFuZCBTb2FwIE11bSIsIlNwZWNpYWwgUGVyZmVjdCBCb2R5IEZpcm1pbmcgU2hvd2VyIE9pbCI6IlNwZWNpYWwgUGVyZmVjdCBCb2R5IEZpcm1pbmcgU2hvd2VyIE9pbCIsIkdlbnRsZSBDbGVhbnNpbmcgR2VsIEluY2EgSW5jaGkgQW5kIFByb2Jpb3RpY3MiOiJHZW50bGUgQ2xlYW5zaW5nIEdlbCBJbmNhIEluY2hpIEFuZCBQcm9iaW90aWNzIiwiTGlnaHQgV29yayBSb3NlaGlwIENsZWFuc2luZyBPaWwiOiJMaWdodCBXb3JrIFJvc2VoaXAgQ2xlYW5zaW5nIE9pbCIsIkhhbmQgV2FzaCBDaXRydXMiOiJIYW5kIFdhc2ggQ2l0cnVzIiwiSHlkcmF0ZSBBbmQgR2xvdyBTYW5mdGVzIFdhc2NoZ2VsIjoiSHlkcmF0ZSBBbmQgR2xvdyBTYW5mdGVzIFdhc2NoZ2VsIiwiUHVyZSBWaXRhbWluIEMxMCBTZXJ1bSI6IlB1cmUgVml0YW1pbiBDMTAgU2VydW0iLCJHZWwgRG91Y2hlIEdsdXRhIExjcCI6IkdlbCBEb3VjaGUgR2x1dGEgTGNwIiwiQmlvbWVwcm90ZWN0IEF0b3BpZGVybSBOdXRyaSBSZXBhaXIiOiJCaW9tZXByb3RlY3QgQXRvcGlkZXJtIE51dHJpIFJlcGFpciIsIkhhbmQgU29hcCBMaXF1aWQgQW5qb3UgUGVhciI6IkhhbmQgU29hcCBMaXF1aWQgQW5qb3UgUGVhciIsIkdvbGRlbiBHcmFwZWZydWl0IEhhbmQgV2FzaCI6IkdvbGRlbiBHcmFwZWZydWl0IEhhbmQgV2FzaCIsIkFndWEgTWljZWxhciBDb24gQWd1YSBEZSBSb3NhcyI6IkFndWEgTWljZWxhciBDb24gQWd1YSBEZSBSb3NhcyIsIkFkdmFuY2VkIENhcmUgTGF2ZW5kZXIgQW5kIFJpY2UgTWlsayBGb2FtaW5nIEhhbmQgV2FzaCI6IkFkdmFuY2VkIENhcmUgTGF2ZW5kZXIgQW5kIFJpY2UgTWlsayBGb2FtaW5nIEhhbmQgV2FzaCIsIk1hcnNlaWxsZSBEZXRlcmdlbnRlIEludGltbyBBbGxhIENhbW9taWxsYSI6Ik1hcnNlaWxsZSBEZXRlcmdlbnRlIEludGltbyBBbGxhIENhbW9taWxsYSIsIkdlbCBEZXRlcmdlbnRlIFZpc28gQWxsYSBDYW1vbWlsbGEiOiJHZWwgRGV0ZXJnZW50ZSBWaXNvIEFsbGEgQ2Ftb21pbGxhIiwiUGVhdSBOb3JtYWxlIExhaXQgRGUgVG9pbGV0dGUiOiJQZWF1IE5vcm1hbGUgTGFpdCBEZSBUb2lsZXR0ZSIsIkNhbG1pbmcgTG93IFBoIEZvYW1pbmcgQ2xlYW5zZXIiOiJDYWxtaW5nIExvdyBQaCBGb2FtaW5nIENsZWFuc2VyIiwiQm9keSBXYXNoIE1pbmRmdWwgTWF0Y2hhIjoiQm9keSBXYXNoIE1pbmRmdWwgTWF0Y2hhIiwiQm9keSBXYXNoIFNlYSBCdWNrdGhvcm4gQmVyZ2Ftb3QiOiJCb2R5IFdhc2ggU2VhIEJ1Y2t0aG9ybiBCZXJnYW1vdCIsIlNhcG9uZSBOb24gU2Fwb25lIjoiU2Fwb25lIE5vbiBTYXBvbmU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kR1c2NoZ2VsIEFuZCBJbmd3ZXIiOiJEdXNjaGdlbCBBbmQgSW5nd2VyIiwiRGVybSBTb2x1dGlvbnMgRGFpbHkgRGV0b3ggRm9hbWluZyBGYWNlIFdhc2giOiJEZXJtIFNvbHV0aW9ucyBEYWlseSBEZXRveCBGb2FtaW5nIEZhY2UgV2FzaCIsIkZlbWluaW5lIEh5Z2llbmUgQW5kIEludGltYXRlIFdhc2ggV2l0aCBUZWEgVHJlZSI6IkZlbWluaW5lIEh5Z2llbmUgQW5kIEludGltYXRlIFdhc2ggV2l0aCBUZWEgVHJlZSIsIkhhbmQgU29hcCBWaXRhbWluIEUgTWFuZ28gQW5kIEF2b2NhZG8iOiJIYW5kIFNvYXAgVml0YW1pbiBFIE1hbmdvIEFuZCBBdm9jYWRvIiwiUm9tYW50aWNhIFNhcG9uZSBMaXF1aWRvIExhdmFuZGEgRSBWZXJiZW5hIjoiUm9tYW50aWNhIFNhcG9uZSBMaXF1aWRvIExhdmFuZGEgRSBWZXJiZW5hIiwiVGhlIFJpdHVhbCBPZiBTYW11cmFpIENsYXNzaWMgRm9hbWluZyBTaG93ZXIgR2VsIjoiVGhlIFJpdHVhbCBPZiBTYW11cmFpIENsYXNzaWMgRm9hbWluZyBTaG93ZXIgR2VsIiwiQm9keSBXYXNoIENhbG0gQW5kIFNvb3RoZSBMYXZlbmRlciBBbmQgSmFzbWluZSBTY2VudCI6IkJvZHkgV2FzaCBDYWxtIEFuZCBTb290aGUgTGF2ZW5kZXIgQW5kIEphc21pbmUgU2NlbnQiLCJMaXR0bGUgTGVhdmVzIFNjaWVuY2UgRm9hbWluZyBIYW5kIFNvYXAgTWFuZ28iOiJMaXR0bGUgTGVhdmVzIFNjaWVuY2UgRm9hbWluZyBIYW5kIFNvYXAgTWFuZ28iLCJTa2luYWN0aXZlIE1pY2VsbGFyIENsZWFuc2luZyBKZWxseSBXYXRlciI6IlNraW5hY3RpdmUgTWljZWxsYXIgQ2xlYW5zaW5nIEplbGx5IFdhdGVyIiwiRGV0ZXJnZW50ZSBOdXRyaWVudGUgQ29sZCBDcmVhbSI6IkRldGVyZ2VudGUgTnV0cmllbnRlIENvbGQgQ3JlYW0iLCJJbnRpbWF0ZSBIeWdpZW5lIFdhc2ggUHJvdGVjdGlvbiBGbHVpZCI6IkludGltYXRlIEh5Z2llbmUgV2FzaCBQcm90ZWN0aW9uIEZsdWlkIiwiU2Vuc2lmaW5lIEFyIE1pY2VsbGFyIENsZWFuc2luZyBXYXRlciI6IlNlbnNpZmluZSBBciBNaWNlbGxhciBDbGVhbnNpbmcgV2F0ZXIiLCJBdHRpdmEgRW5lcmdpenphbnRlIEdlbCBEZXRlcmdlbnRlIElsbHVtaW5hbnRlIjoiQXR0aXZhIEVuZXJnaXp6YW50ZSBHZWwgRGV0ZXJnZW50ZSBJbGx1bWluYW50ZSIsIk1pY2VsbGFpcmUgUmVpbmlnaW5nc2xvdGlvbiI6Ik1pY2VsbGFpcmUgUmVpbmlnaW5nc2xvdGlvbiIsIkhhbmQgV2FzaCBDb2NvbnV0IjoiSGFuZCBXYXNoIENvY29udXQiLCJQYXBheWEgTWFrZXVwIE1lbHQgQ2xlYW5zaW5nIEJhbG0iOiJQYXBheWEgTWFrZXVwIE1lbHQgQ2xlYW5zaW5nIEJhbG0iLCJMb3ZlIEFuZCBHZWwgTGF2YW50IENvcnBzL0NoZXZldXggQmlvIDAlIjoiTG92ZSBBbmQgR2VsIExhdmFudCBDb3Jwcy9DaGV2ZXV4IEJpbyAwJSIsIlRlYSBUcmVlIEZhY2UgV2FzaCBXaXRoIE1pbnQiOiJUZWEgVHJlZSBGYWNlIFdhc2ggV2l0aCBNaW50IiwiRm9yZXZlciBMaXZpbmcgQWxvZSBMaXF1aWQgU29hcCI6IkZvcmV2ZXIgTGl2aW5nIEFsb2UgTGlxdWlkIFNvYXAiLCJBbnRpYmFjdGVyaWFsIExpcXVpZCBIYW5kIFNvYXAiOiJBbnRpYmFjdGVyaWFsIExpcXVpZCBIYW5kIFNvYXAiLCJMaXF1aWQgTWFyc2VpbGxlIFNvYXAgSXJpcyBQZXRhbHMiOiJMaXF1aWQgTWFyc2VpbGxlIFNvYXAgSXJpcyBQZXRhbHMiLCJHZXJhbml1bSBHZWwgSGFuZCBTb2FwIjoiR2VyYW5pdW0gR2VsIEhhbmQgU29hcCIsIkhvbW1lIEVhdiBEZXMgQmF2eCBTaG93ZXIgR2VsIjoiSG9tbWUgRWF2IERlcyBCYXZ4IFNob3dlciBHZWwiLCJUaGUgUml0dWFsIE9mIFNhbXVyYWkgQWZ0ZXIgU2hhdmUgU29vdGhpbmcgUmVwYWlyIEJhbG0iOiJUaGUgUml0dWFsIE9mIFNhbXVyYWkgQWZ0ZXIgU2hhdmUgU29vdGhpbmcgUmVwYWlyIEJhbG0iLCJIeWRyYXRpbmcgRm9hbWluZyBEYWlseSBGYWNpYWwgQ2xlYW5zZXIgV2l0aCBIeWFsdXJvbmljIEFjaWQiOiJIeWRyYXRpbmcgRm9hbWluZyBEYWlseSBGYWNpYWwgQ2xlYW5zZXIgV2l0aCBIeWFsdXJvbmljIEFjaWQiLCJDZXJhbWlkZSBGb2FtaW5nIENsZWFuc2VyIjoiQ2VyYW1pZGUgRm9hbWluZyBDbGVhbnNlciIsIlRlYSBTaG93ZXIgR2VsIjoiVGVhIFNob3dlciBHZWw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UHJvIDIwMDAgTXVsdGkgR3JlZW4gSGFuZCBDbGVhbmVyIjoiUHJvIDIwMDAgTXVsdGkgR3JlZW4gSGFuZCBDbGVhbmVyIiwiRmxvcmFsIENvYXN0IExpbWl0ZWQgRWRpdGlvbiI6IkZsb3JhbCBDb2FzdCBMaW1pdGVkIEVkaXRpb24iLCJOYXR1cmFsdGVjaCBQdXJpZnlpbmcgR2VsIjoiTmF0dXJhbHRlY2ggUHVyaWZ5aW5nIEdlbCIsIkNoZXJyeSBCb21iIEhhbmQgQ2xlYW5lciI6IkNoZXJyeSBCb21iIEhhbmQgQ2xlYW5lciIsIk9yaWdpbmFsIFNwcmluZyBNb2lzdHVyaXppbmcgQmF0aCBBbmQgU2hvd2VyIEdlbGVlIjoiT3JpZ2luYWwgU3ByaW5nIE1vaXN0dXJpemluZyBCYXRoIEFuZCBTaG93ZXIgR2VsZWUiLCJTdXBlciBMZWF2ZXMgU2NpZW5jZSBOYXR1cmFsIFNob3dlciBHZWwgUmVnZW5lcmF0aW5nIExlbW9uIExlYXZlcyI6IlN1cGVyIExlYXZlcyBTY2llbmNlIE5hdHVyYWwgU2hvd2VyIEdlbCBSZWdlbmVyYXRpbmcgTGVtb24gTGVhdmVzIiwiU2Vub3JpdGEgTWFyZ2FyaXRhIFNob3dlciBHZWwiOiJTZW5vcml0YSBNYXJnYXJpdGEgU2hvd2VyIEdlbCIsIktpZHMgM2luMSBCb2R5K0hhaXIrQnViYmxlIEJhdGgiOiJLaWRzIDNpbjEgQm9keStIYWlyK0J1YmJsZSBCYXRoIiwiRXh0cmEgUHVyIERlIE1hcnNlaWxsZSBIdWlsZSBEJ09saXZlIjoiRXh0cmEgUHVyIERlIE1hcnNlaWxsZSBIdWlsZSBEJ09saXZlIiwiVGFudHVtIFJvc2EgRGlmZXNhIjoiVGFudHVtIFJvc2EgRGlmZXNhIiwiQXdha2VuaW5nIEJvZHkgV2FzaCI6IkF3YWtlbmluZyBCb2R5IFdhc2giLCJJbnRpbWF0ZSBTb2FwIFJvc2EgTW9zcXVldGEiOiJJbnRpbWF0ZSBTb2FwIFJvc2EgTW9zcXVldGEiLCJBZ3VhIE1pY2VsYXIgRW4gQWNlaXRlIjoiQWd1YSBNaWNlbGFyIEVuIEFjZWl0ZSIsIkRlZXAgTW9pc3R1cmUgTm91cmlzaGluZyBCb2R5IFdhc2giOiJEZWVwIE1vaXN0dXJlIE5vdXJpc2hpbmcgQm9keSBXYXNoIiwiTXVsdGkgR3JlZW4gRUNPIEhhbmQgQ2xlYW5lciI6Ik11bHRpIEdyZWVuIEVDTyBIYW5kIENsZWFuZXIiLCJEdXNjaGdlbCBFcmZyaXNjaGVuZCI6IkR1c2NoZ2VsIEVyZnJpc2NoZW5kIiwiTW91c3NlIEQnRWF1IE1pY2VsbGFpcmUgTmV0dG95YW50ZSI6Ik1vdXNzZSBEJ0VhdSBNaWNlbGxhaXJlIE5ldHRveWFudGUiLCJTYXZvbiBEZSBNYXJzZWlsbGUiOiJTYXZvbiBEZSBNYXJzZWlsbGUiLCJCcmlja2VsbCBNZW4nUyBDbGFyaWZ5aW5nIEdlbCBGYWNlIFdhc2ggRm9yIE1lbiI6IkJyaWNrZWxsIE1lbidTIENsYXJpZnlpbmcgR2VsIEZhY2UgV2FzaCBGb3IgTWVuIiwiTmF0dXJhbGx5IEV1cm9wZWFuIEdpbmdlciBBbmQgTGltZSI6Ik5hdHVyYWxseSBFdXJvcGVhbiBHaW5nZXIgQW5kIExpbWUiLCIzaW4xIEhlYWQgVG8gVG9lIE5vdXJpc2hpbmcgTGlxdWlkIENsZWFuc2VyIjoiM2luMSBIZWFkIFRvIFRvZSBOb3VyaXNoaW5nIExpcXVpZCBDbGVhbnNlciIsIkJsYW5rIFNwYWNlIEFudGktS3AgQm9keSBXYXNoIjoiQmxhbmsgU3BhY2UgQW50aS1LcCBCb2R5IFdhc2giLCJIYW5kIFNvYXAgTGluZW4gRGV3IjoiSGFuZCBTb2FwIExpbmVuIERldyIsIlJvc2UgUXVhcnR6K0NoYXJjb2FsIERhaWx5IFB1cmlmeWluZyBDbGVhbnNlciI6IlJvc2UgUXVhcnR6K0NoYXJjb2FsIERhaWx5IFB1cmlmeWluZyBDbGVhbnNlciIsIk5hdHVyYWxzIFNlbnNpdGl2ZSI6Ik5hdHVyYWxzIFNlbnNpdGl2ZSIsIkJvZHkgV2FzaCBPYXQgQmxvc3NvbSI6IkJvZHkgV2FzaCBPYXQgQmxvc3NvbS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HaWJzIE1hbiBXYXNoIEJoYiBCZWFyZCBIYWlyIEFuZCBCb2R5IFdhc2giOiJHaWJzIE1hbiBXYXNoIEJoYiBCZWFyZCBIYWlyIEFuZCBCb2R5IFdhc2giLCJWaXNhZ2UgQ2xlYW5pbmcgTWlsaytUb25pYyAyaW4xIjoiVmlzYWdlIENsZWFuaW5nIE1pbGsrVG9uaWMgMmluMSIsIkR1c2NobW91c3NlIEZydWl0IFBhcmFkaXNlIjoiRHVzY2htb3Vzc2UgRnJ1aXQgUGFyYWRpc2UiLCJDbGVhbnNpbmcgR2VsIE9saXZlIjoiQ2xlYW5zaW5nIEdlbCBPbGl2ZSIsIlplZGVybmhvbHotRHVzY2hnZWwiOiJaZWRlcm5ob2x6LUR1c2NoZ2VsIiwiQ2hhbXBhZ25lIFRvYXN0IjoiQ2hhbXBhZ25lIFRvYXN0IiwiVWx0cmEgTW9pc3R1cmUgQm9keSBXYXNoIFdpdGggQ29jb251dCBPaWwiOiJVbHRyYSBNb2lzdHVyZSBCb2R5IFdhc2ggV2l0aCBDb2NvbnV0IE9pbCIsIkxpcXVpZCBIYW5kIFNvYXAgUmFpbndhdGVyIjoiTGlxdWlkIEhhbmQgU29hcCBSYWlud2F0ZXIiLCJMZWNoZSBMaW1waWFkb3JhIFN1YXZpemFudGUiOiJMZWNoZSBMaW1waWFkb3JhIFN1YXZpemFudGUiLCJTbGVlcCBFYXN5IEhhaXIgQW5kIEJvZHkgV2FzaCI6IlNsZWVwIEVhc3kgSGFpciBBbmQgQm9keSBXYXNoIiwiSGFpciBBbmQgQm9keSAzaW4xIFM0IjoiSGFpciBBbmQgQm9keSAzaW4xIFM0IiwiU2tpbmFjdGl2ZSBFcmZyaXNjaGVuZGVzIFdhc2NoZ2VsIE1pdCBBbG9lIEV4dHJha3QiOiJTa2luYWN0aXZlIEVyZnJpc2NoZW5kZXMgV2FzY2hnZWwgTWl0IEFsb2UgRXh0cmFrdCIsIk1hcmluZSBOYXRpb25hbGUgR2VsIERvdWNoZSI6Ik1hcmluZSBOYXRpb25hbGUgR2VsIERvdWNoZSIsIlJpbG90byBQcmVtaXVtIENyZWFteSBBcHBsZSI6IlJpbG90byBQcmVtaXVtIENyZWFteSBBcHBsZSIsIldhdGtpbnMgR2VsIEhhbmQgU29hcCBXaXRoIERpc3BlbnNlciI6IldhdGtpbnMgR2VsIEhhbmQgU29hcCBXaXRoIERpc3BlbnNlciIsIkRldGVyZ2VudGUgVmlzbyBJZHJhdGFudGUgQWxvZSBWZXJhIjoiRGV0ZXJnZW50ZSBWaXNvIElkcmF0YW50ZSBBbG9lIFZlcmEiLCJDbGVhbiBEYXkgTGlxdWlkIEhhbmQgU29hcCI6IkNsZWFuIERheSBMaXF1aWQgSGFuZCBTb2FwIiwiQmlvZGVybSBQbHVzIERldGVyZ2VudGUgQW50aWJhdHRlcmljbyI6IkJpb2Rlcm0gUGx1cyBEZXRlcmdlbnRlIEFudGliYXR0ZXJpY28iLCIyaW4xIFNoYW1wb28gQW5kIEJvZHkgV2FzaCI6IjJpbjEgU2hhbXBvbyBBbmQgQm9keSBXYXNoIiwiVW9tbyI6IlVvbW8iLCJMZSBNYWlvbGljaGUgSXJpcyBPZiBDYXByaSI6IkxlIE1haW9saWNoZSBJcmlzIE9mIENhcHJpIiwiQW5kIEJlcmdhbW90IEZpbmUgTGlxdWlkIEhhbmQgV2FzaCI6IkFuZCBCZXJnYW1vdCBGaW5lIExpcXVpZCBIYW5kIFdhc2giLCJNZW4gUG93ZXIgRmx1aWQgU3BmMTUiOiJNZW4gUG93ZXIgRmx1aWQgU3BmMTUiLCJIYXBweSBNYW1hIEJvZHkgV2FzaCBGcmVzaCBHaW5nZXIgQ2l0cnVzIENhc3RpbGUgU29hcCI6IkhhcHB5IE1hbWEgQm9keSBXYXNoIEZyZXNoIEdpbmdlciBDaXRydXMgQ2FzdGlsZSBTb2FwIiwiQmF0aCBBbmQgQm9keSBTb2Z0IFZhbmlsbGEiOiJCYXRoIEFuZCBCb2R5IFNvZnQgVmFuaWxsYSIsIk9pbC1JbmZ1c2VkIE1pemVsbGVuIFJlaW5pZ3VuZ3NmbHVpZCI6Ik9pbC1JbmZ1c2VkIE1pemVsbGVuIFJlaW5pZ3VuZ3NmbHVpZCIsIk1vdXNzZSBEZXRlcmdlbnRlIEFudGktSW5xdWluYW1lbnRvIjoiTW91c3NlIERldGVyZ2VudGUgQW50aS1JbnF1aW5hbWVudG8iLCJEdXNjaGdlbCBNYWdub2xpZSBYeGwiOiJEdXNjaGdlbCBNYWdub2xpZSBYeGwiLCJSZS1DaGFyZ2UgUGVwcGVyIEJhdGggQW5kIFNob3dlciBHZWwgSW5maW5pdGUgQm90dGxlIjoiUmUtQ2hhcmdlIFBlcHBlciBCYXRoIEFuZCBTaG93ZXIgR2VsIEluZmluaXRlIEJvdHRsZS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QmlvIEdyYXBlZnJ1aXQgQW5kIEJpbyBUaHltaWFuIER1c2NoZ2VsIjoiQmlvIEdyYXBlZnJ1aXQgQW5kIEJpbyBUaHltaWFuIER1c2NoZ2VsIiwiU2hhbXBvby9HZWwgRG91Y2hlIExpcXVpZGUgR2luc2VuZyI6IlNoYW1wb28vR2VsIERvdWNoZSBMaXF1aWRlIEdpbnNlbmciLCJBZnJpY2FuIFNvYXAgQm9keSBXYXNoIjoiQWZyaWNhbiBTb2FwIEJvZHkgV2FzaCIsIlBoIDMuNSBEYWlseSBXZWxsLUJlaW5nIjoiUGggMy41IERhaWx5IFdlbGwtQmVpbmciLCJTa2luIFJlY292ZXJ5IEFtaW5vIEFjaWQgRm9hbWluZyBGYWNpYWwgQ2xlYW5zZXIiOiJTa2luIFJlY292ZXJ5IEFtaW5vIEFjaWQgRm9hbWluZyBGYWNpYWwgQ2xlYW5zZXIiLCJPcmlnaW5hbCBDbGVhbiBCb2R5IFdhc2giOiJPcmlnaW5hbCBDbGVhbiBCb2R5IFdhc2giLCJTaG93ZXIgR2VsIFJvc2UgQW5kIEJvc3dlbGxpYSI6IlNob3dlciBHZWwgUm9zZSBBbmQgQm9zd2VsbGlhIiwiQWxvZSBMZWNoZSBMaW1waWFkb3JhIjoiQWxvZSBMZWNoZSBMaW1waWFkb3JhIiwiUGh5dG8gQmFsYW5jZSBSZWluaWd1bmdzZ2VsIE1hbHZlIEhvbHVuZGVyIjoiUGh5dG8gQmFsYW5jZSBSZWluaWd1bmdzZ2VsIE1hbHZlIEhvbHVuZGVyIiwiTGV0J1MgQ2VsZWJyYXRlIjoiTGV0J1MgQ2VsZWJyYXRlIiwiU2lsa3kgTWlzdCBIYW5kIFNvYXAiOiJTaWxreSBNaXN0IEhhbmQgU29hcCIsIlBoeXRvbGF0dGUgTGF0dGUgRGkgQ29jY28gQmFnbm9kb2NjaWEiOiJQaHl0b2xhdHRlIExhdHRlIERpIENvY2NvIEJhZ25vZG9jY2lhIiwiTWVuJ1MgQm9keSBXYXNoIEV1Y2FseXB0dXMgUGVwcGVybWludCI6Ik1lbidTIEJvZHkgV2FzaCBFdWNhbHlwdHVzIFBlcHBlcm1pbnQiLCJIYW5kc2VpZmUgQ2l0cnVzIjoiSGFuZHNlaWZlIENpdHJ1cyIsIlN1cGVyIExlYXZlcyBNaWNlbGxhciBGb2FtaW5nIEZhY2lhbCBDbGVhbnNlciI6IlN1cGVyIExlYXZlcyBNaWNlbGxhciBGb2FtaW5nIEZhY2lhbCBDbGVhbnNlciIsIkJhdGggQW5kIEJvZHkgU2VydmljZXMiOiJCYXRoIEFuZCBCb2R5IFNlcnZpY2VzIiwiSHlhbHVyb25pYyBBbG9lIE1pY2VsbGFyIENsZWFuc2luZyBXYXRlciI6Ikh5YWx1cm9uaWMgQWxvZSBNaWNlbGxhciBDbGVhbnNpbmcgV2F0ZXIiLCJCYWJ5IFNraW4gTm91cmlzaGluZyBNb2lzdHVyZSBCYWJ5IEJvZHkgV2FzaCI6IkJhYnkgU2tpbiBOb3VyaXNoaW5nIE1vaXN0dXJlIEJhYnkgQm9keSBXYXNoIiwiTlhUIEdyZWVuIENlcnRpZmllZCBMb3Rpb24gSGFuZCBDbGVhbmVyIjoiTlhUIEdyZWVuIENlcnRpZmllZCBMb3Rpb24gSGFuZCBDbGVhbmVyIiwiRW5lcmdpemUgQm9keSBDbGVhbnNlciBDaGFtb21pbGUgQmVyZ2Ftb3QgQW5kIFJvc2UiOiJFbmVyZ2l6ZSBCb2R5IENsZWFuc2VyIENoYW1vbWlsZSBCZXJnYW1vdCBBbmQgUm9zZSIsIlZpdGFtaW4gQyBGb2FtaW5nIEZhY2UgV2FzaCI6IlZpdGFtaW4gQyBGb2FtaW5nIEZhY2UgV2FzaCIsIkJhaW4gRGUgTmF0dXJlIjoiQmFpbiBEZSBOYXR1cmUiLCJGaWcgQm9keSBXYXNoIjoiRmlnIEJvZHkgV2FzaCIsIkFndWEgTWljZWxhciBEZXNtYXF1aWxsYW50ZSBSb3NhIE1vc3F1ZXRhIjoiQWd1YSBNaWNlbGFyIERlc21hcXVpbGxhbnRlIFJvc2EgTW9zcXVldGEiLCJDbGVhbiBBbmQgRnJlc2ggRXllLU1ha2UgVXAgUmVtb3ZlciBMb3Rpb24iOiJDbGVhbiBBbmQgRnJlc2ggRXllLU1ha2UgVXAgUmVtb3ZlciBMb3Rpb24iLCJCYWJ5IDJpbjEgU2hhbXBvbyBBbmQgQm9keSBXYXNoIjoiQmFieSAyaW4xIFNoYW1wb28gQW5kIEJvZHkgV2FzaCIsIkFybmljYSBTcG9ydCBTaG93ZXIgR2VsIjoiQXJuaWNhIFNwb3J0IFNob3dlciBHZWwiLCJBdG9jb250cm9sIEJhdGggQW5kIFNob3dlciBPaWwiOiJBdG9jb250cm9sIEJhdGggQW5kIFNob3dlciBPaWwiLCJMZSBQdXIgU2F2b24gTGlxdWlkZSI6IkxlIFB1ciBTYXZvbiBMaXF1aWRlIiwiVHJpZGVybSBTYXBvbmUgRGkgTWFyc2lnbGlhIjoiVHJpZGVybSBTYXBvbmUgRGkgTWFyc2lnbGlh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U2tpbmFjdGl2ZSBNaWNlbGxhciBDbGVhbnNpbmcgV2F0ZXIgV2l0aCBSb3NlIFdhdGVyIjoiU2tpbmFjdGl2ZSBNaWNlbGxhciBDbGVhbnNpbmcgV2F0ZXIgV2l0aCBSb3NlIFdhdGVyIiwiSHlkcmF0aW5nIFdhdGVybWVsb24gRGFpbHkgQ2xlYW5zZXIiOiJIeWRyYXRpbmcgV2F0ZXJtZWxvbiBEYWlseSBDbGVhbnNlciIsIkhhbmQgQW5kIEJvZHkgV2FzaCBSb3NlbWFyeSBBbmQgR2luZ2VyIjoiSGFuZCBBbmQgQm9keSBXYXNoIFJvc2VtYXJ5IEFuZCBHaW5nZXIiLCI2NTIxNyBQYWludGVyJ3MgQ2xlYW4gSGFuZCBDbGVhbmVyIjoiNjUyMTcgUGFpbnRlcidzIENsZWFuIEhhbmQgQ2xlYW5lciIsIlJhZGljYWwgUmVmcmVzaGVyIjoiUmFkaWNhbCBSZWZyZXNoZXIiLCJQbHVzIEV4cGVydCBJbnRpbWF0ZSBIeWdpZW5lIjoiUGx1cyBFeHBlcnQgSW50aW1hdGUgSHlnaWVuZSIsIk5ldXRyYWwgQ2xlYW5zaW5nIEZvYW0iOiJOZXV0cmFsIENsZWFuc2luZyBGb2FtIiwiU2Fwb25lIERpIE1hcnNpZ2xpYSBMaXF1aWRvIjoiU2Fwb25lIERpIE1hcnNpZ2xpYSBMaXF1aWRvIiwiTW91c3NlIE5ldHRveWFudGUgQmhhIEFudGktQm91dG9ucyI6Ik1vdXNzZSBOZXR0b3lhbnRlIEJoYSBBbnRpLUJvdXRvbnMiLCJBY2VpdGUgQWxtZW5kcmFzIER1bGNlcyBIaWRyYXRhbnRlIEdlbCBEZSBEdWNoYSI6IkFjZWl0ZSBBbG1lbmRyYXMgRHVsY2VzIEhpZHJhdGFudGUgR2VsIERlIER1Y2hhIiwiRmxvd2VyL0Fsb2UiOiJGbG93ZXIvQWxvZSIsIldhY2t5IFdoaXAgRm9hbWluZyBIYWlyIEFuZCBCb2R5IFdhc2giOiJXYWNreSBXaGlwIEZvYW1pbmcgSGFpciBBbmQgQm9keSBXYXNoIiwiUmVmcmVzaCBQYXBheWErU2FsaWN5bGljIEFjaWQgQ2xlYW5zZXIiOiJSZWZyZXNoIFBhcGF5YStTYWxpY3lsaWMgQWNpZCBDbGVhbnNlciIsIkVhdSBNaWNlbGxhaXJlIFRvdXQtRW4tMSBQZWVsaW5nIERvdXggU2tpbmFjdGl2ZSI6IkVhdSBNaWNlbGxhaXJlIFRvdXQtRW4tMSBQZWVsaW5nIERvdXggU2tpbmFjdGl2ZSIsIkludGltbyBVbHRyYWRlbGljYXRvIE5vIFBhcmZ1bSI6IkludGltbyBVbHRyYWRlbGljYXRvIE5vIFBhcmZ1bSIsIlBoYXJtYSBBbGNhbGlubyBQaCA4IjoiUGhhcm1hIEFsY2FsaW5vIFBoIDgiLCJCaW9tZXByb3RlY3QgU3VyZ3JhcyBOb3VyaXNoaW5nIjoiQmlvbWVwcm90ZWN0IFN1cmdyYXMgTm91cmlzaGluZyIsIktpbmcgQy4gQmVhcmQgQW5kIEZhY2UgV2FzaCI6IktpbmcgQy4gQmVhcmQgQW5kIEZhY2UgV2FzaCIsIlN1ZHN5IFNob3dlciBPaWwiOiJTdWRzeSBTaG93ZXIgT2lsIiwiSHlhbHVyb25pYyBDbGVhbnNpbmcgQmFsbSI6Ikh5YWx1cm9uaWMgQ2xlYW5zaW5nIEJhbG0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Qm9keSBDbGVhbnNlciBNZWxyb3NlIFBsYWNlIjoiQm9keSBDbGVhbnNlciBNZWxyb3NlIFBsYWNlIiwiSGF1dC0gQW5kIEhhYXJzaGFtcG9vIE1pdCBHaW5zZW5nIjoiSGF1dC0gQW5kIEhhYXJzaGFtcG9vIE1pdCBHaW5zZW5nIiwiQW1pZG9taW8gRGVybW8gRGV0ZXJnZW50ZSAwLTUgQW5uaSI6IkFtaWRvbWlvIERlcm1vIERldGVyZ2VudGUgMC01IEFubmkiLCJBcHBsZSBDaWRlciBWaW5lZ2FyIEZvYW0gRXhmb2xpYXRpbmcgRmFjZSBXYXNoIEFuZCBCcnVzaCI6IkFwcGxlIENpZGVyIFZpbmVnYXIgRm9hbSBFeGZvbGlhdGluZyBGYWNlIFdhc2ggQW5kIEJydXNoIiwiU3RvcCBBa24gUHVyaWZ5aW5nIENsZWFuc2luZyBHZWwiOiJTdG9wIEFrbiBQdXJpZnlpbmcgQ2xlYW5zaW5nIEdlbCIsIkplbGx5IENsZWFuc2VyIjoiSmVsbHkgQ2xlYW5zZXIiLCJCb2R5IFdhc2ggUmV2aXRhbGl6YW50ZSBDaGVycnk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XRvZGVybSBDbGVhbnNpbmcgQ3JlYW0iOiJBdG9kZXJtIENsZWFuc2luZyBDcmVhbSIsIkFsb2UgTGF0dGUgRGV0ZXJnZW50ZSBEZWxpY2F0byI6IkFsb2UgTGF0dGUgRGV0ZXJnZW50ZSBEZWxpY2F0byIsIk1pemVsbGVud2Fzc2VyIEtha3R1c2ZlaWdlIEFuZCBIeWFsdXJvbiI6Ik1pemVsbGVud2Fzc2VyIEtha3R1c2ZlaWdlIEFuZCBIeWFsdXJvbiIsIlJlbWVkeSBTcGVjaWFsaXplZCBOby1SaW5zZSBGb2FtIENsZWFuc2VyIjoiUmVtZWR5IFNwZWNpYWxpemVkIE5vLVJpbnNlIEZvYW0gQ2xlYW5zZXIiLCJJbnRpbWF0ZSBDYXJlIFplcm8gU2Vuc2l0aXZlIjoiSW50aW1hdGUgQ2FyZSBaZXJvIFNlbnNpdGl2ZSIsIkFnZSBSZXNpc3QrIEZhY2lhbCBDbGVhbnNlciI6IkFnZSBSZXNpc3QrIEZhY2lhbCBDbGVhbnNlciIsIkJvZHkgV2FzaCBTYW5kYWx3b29kIjoiQm9keSBXYXNoIFNhbmRhbHdvb2QiLCJCYWJ5IE1vbWVudHMgQmFnbm8gTWljZWxsYXJlIDJpbjEiOiJCYWJ5IE1vbWVudHMgQmFnbm8gTWljZWxsYXJlIDJpbjEiLCJTZWNyZXQgUG9wcHkgQm9keSBXYXNoIjoiU2VjcmV0IFBvcHB5IEJvZHkgV2FzaCIsIlhlcm9kaWFuZSBBcCsiOiJYZXJvZGlhbmUgQXArIiwiTWVuIEV4cGVydCBCYXJiZXIgQ2x1YiAzaW4xIjoiTWVuIEV4cGVydCBCYXJiZXIgQ2x1YiAzaW4xIiwiRG9jY2lhc2NoaXVtYSBOdXRyaWVudGUgSWRyYXRhbnRlIjoiRG9jY2lhc2NoaXVtYSBOdXRyaWVudGUgSWRyYXRhbnRlIiwiVml0YW1pbi1JbmZ1c2VkIENsZWFuc2luZyBPaWwgZm9yIEZhY2UiOiJWaXRhbWluLUluZnVzZWQgQ2xlYW5zaW5nIE9pbCBmb3IgRmFjZSIsIlJhaW5iYXRoIFJlZnJlc2hpbmcgU2hvd2VyIEFuZCBCYXRoIEdlbCBPcmlnaW5hbCI6IlJhaW5iYXRoIFJlZnJlc2hpbmcgU2hvd2VyIEFuZCBCYXRoIEdlbCBPcmlnaW5hbCIsIkNsZWFuYWN0eWwiOiJDbGVhbmFjdHls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JSb2h0byBHb2t1anluIEh5YWx1cm9uaWMgQWNpZCBDbGVhbnNpbmcgRm9hbSI6IlJvaHRvIEdva3VqeW4gSHlhbHVyb25pYyBBY2lkIENsZWFuc2luZyBGb2FtIiwiR2VsIExhdmFudCBEZXJtYXRvbG9naXF1ZSI6IkdlbCBMYXZhbnQgRGVybWF0b2xvZ2lxdWUiLCJIYXBweSBCYWduZXR0byI6IkhhcHB5IEJhZ25ldHRvIiwiR29vZG5lc3MgUm9zZSBBbmQgR2VyYW5pdW0iOiJHb29kbmVzcyBSb3NlIEFuZCBHZXJhbml1bSIsIlNhdm9uIExpcXVpZGUgTmV1dHJhbGlzYW50IExlcyBPZGV1cnMgUzQiOiJTYXZvbiBMaXF1aWRlIE5ldXRyYWxpc2FudCBMZXMgT2RldXJzIFM0IiwiS2lkcyBNdWx0aS1WaXRhbWluIEZhY2UgV2FzaCI6IktpZHMgTXVsdGktVml0YW1pbiBGYWNlIFdhc2giLCJQaCBCYWxhbmNlIERhaWx5IEludGltYXRlIFZhZ2luYWwgRmVtaW5pbmUgV2FzaCI6IlBoIEJhbGFuY2UgRGFpbHkgSW50aW1hdGUgVmFnaW5hbCBGZW1pbmluZSBXYXNoIiwiR2lnZ2xpbmcgSGFuZCBXYXNoIjoiR2lnZ2xpbmcgSGFuZCBXYXNoIiwiTWVuIFNraW4gSGVhbHRoIEFjdGl2ZSBGcmVzaCI6Ik1lbiBTa2luIEhlYWx0aCBBY3RpdmUgRnJlc2giLCJMYWl0IERlIFRvaWxldHRlIEh5ZHJhdGFudCBCaW8iOiJMYWl0IERlIFRvaWxldHRlIEh5ZHJhdGFudCBCaW8iLCJBbWlkbyBNaW8gRGV0ZXJnZW50ZSBJbnRpbW8gSWRyYXRhbnRlIjoiQW1pZG8gTWlvIERldGVyZ2VudGUgSW50aW1vIElkcmF0YW50ZSIsIkxlbW9uIExlYWYgSGFuZCBXYXNoIjoiTGVtb24gTGVhZiBIYW5kIFdhc2giLCJHbHljb2xpYyBGb2FtaW5nIENsZWFuc2VyIjoiR2x5Y29saWMgRm9hbWluZyBDbGVhbnNlciIsIkNyZW1hIERvY2NpYSBFeHRyYSBEZWxpY2F0YSI6IkNyZW1hIERvY2NpYSBFeHRyYSBEZWxpY2F0YSIsIkJyaWdodCBSZXZlYWwgU3BvdCBGYWRpbmcgU2VydW0tSW4tQ2xlYW5zZXIiOiJCcmlnaHQgUmV2ZWFsIFNwb3QgRmFkaW5nIFNlcnVtLUluLUNsZWFuc2VyIiwiNGluMSBPcmdhbmljIFN1Z2FyIFNvYXAgUGVwcGVybWludCI6IjRpbjEgT3JnYW5pYyBTdWdhciBTb2FwIFBlcHBlcm1pbnQ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k1lbiBDb29sIEJvZHkgV2FzaCI6Ik1lbiBDb29sIEJvZHkgV2FzaCIsIk1hZ25vbGlhIFdpbGxvdyBIYW5kIFdhc2giOiJNYWdub2xpYSBXaWxsb3cgSGFuZCBXYXNoIiwiU29vdGhpbmcgQm9keSBXYXNoIEZyYWdyYW5jZSBGcmVlIjoiU29vdGhpbmcgQm9keSBXYXNoIEZyYWdyYW5jZSBGcmVlIiwiRnJhZ3JhbmNlIEZyZWUgTGlxdWlkIEZhY2lhbCBDbGVhbnNpbmcgRm9ybXVsYSI6IkZyYWdyYW5jZSBGcmVlIExpcXVpZCBGYWNpYWwgQ2xlYW5zaW5nIEZvcm11bGEiLCJQb3dlciBNb3Vzc2UgU29hcCI6IlBvd2VyIE1vdXNzZSBTb2FwIiwiTWludCBBbmQgTGltZSBTaG93ZXIgR2VsIjoiTWludCBBbmQgTGltZSBTaG93ZXIgR2VsIiwiUmVuYWlzc2FuY2UgR2VsIERldGVyZ2VudGUgTWljZWxsYXJlIExlbml0aXZvIjoiUmVuYWlzc2FuY2UgR2VsIERldGVyZ2VudGUgTWljZWxsYXJlIExlbml0aXZvIiwiQm9keSBXYXNoIERlZXAgRGV0b3giOiJCb2R5IFdhc2ggRGVlcCBEZXRveCIsIlB1bWljZSBIYW5kIENsZWFuZXIiOiJQdW1pY2UgSGFuZCBDbGVhbmVyIiwiTWljZWxsYWlyIFNraW4gQnJlYXRoZSI6Ik1pY2VsbGFpciBTa2luIEJyZWF0aGUiLCJIYW5kIFNvYXAgVml0YW1pbiBCIEFsbW9uZCBBbmQgTnV0cyI6IkhhbmQgU29hcCBWaXRhbWluIEIgQWxtb25kIEFuZCBOdXRzIiwiUHVyZSBNZW50aGUgUHVyaWZ5aW5nIENsZWFuc2luZyBHZWwiOiJQdXJlIE1lbnRoZSBQdXJpZnlpbmcgQ2xlYW5zaW5nIEdlbCIsIjNpbjEgTWlsayBNYWtldXAgUmVtb3ZlciI6IjNpbjEgTWlsayBNYWtldXAgUmVtb3ZlciIsIlNhdm9uIE5vaXIiOiJTYXZvbiBOb2lyIiwiU2tpbmFjdGl2ZSBWaXRhbWluIEMgQnJpZ2h0ZW5pbmcgQ3JlYW0gQ2xlYW5zZXIiOiJTa2luYWN0aXZlIFZpdGFtaW4gQyBCcmlnaHRlbmluZyBDcmVhbSBDbGVhbnNlciIsIlRvbmkgWml0cm9uaSI6IlRvbmkgWml0cm9uaSIsIlBsdXMrIEJlcnVoaWdlbmQiOiJQbHVzKyBCZXJ1aGlnZW5kIiwiRmlvciBEJ0FyYW5jaW8gU3VwcmVtbyBEZXRlcmdlbnRlIExpcXVpZG8iOiJGaW9yIEQnQXJhbmNpbyBTdXByZW1vIERldGVyZ2VudGUgTGlxdWlkbyIsIkxlY2hlIExpbXBpYWRvcmEgU3VhdmUiOiJMZWNoZSBMaW1waWFkb3JhIFN1YXZlIiwiTmF0dXJhbCBHcmFwZWZydWl0IEFuZCBIYW5kIFdhc2giOiJOYXR1cmFsIEdyYXBlZnJ1aXQgQW5kIEhhbmQgV2FzaCIsIk5hdHVyYWwgSW50aW1hdGUgV2FzaCI6Ik5hdHVyYWwgSW50aW1hdGUgV2FzaCIsIlNvb3RoaW5nIEhhaXIgQW5kIEJvZHkgV2FzaCBWYW5pbGxhIEFuZCBPYXQiOiJTb290aGluZyBIYWlyIEFuZCBCb2R5IFdhc2ggVmFuaWxsYSBBbmQgT2F0IiwiU2tpbi1QcmVwIEFoYSBDbGVhbnNpbmcgR2VsIjoiU2tpbi1QcmVwIEFoYSBDbGVhbnNpbmcgR2VsIiwiUHVyZSBDbGVhbiBNaWNlbGxhciBDbGVhbnNpbmcgT2lsIjoiUHVyZSBDbGVhbiBNaWNlbGxhciBDbGVhbnNpbmcgT2lsIiwiR2VsIERldGVyZ2VudGUiOiJHZWwgRGV0ZXJnZW50ZSIsIlNvb3RoaW5nIENsZWFuc2VyIEZvYW0iOiJTb290aGluZyBDbGVhbnNlciBGb2FtIiwiUHVyaWZ5aW5nIEdlbCBDbGVhbnNlciI6IlB1cmlmeWluZyBHZWwgQ2xlYW5zZXIiLCJSZXZpdGFsaWZ0IEZpbGxlciBHZWwgRmFjZSBXYXNoIENsZWFuc2VyIjoiUmV2aXRhbGlmdCBGaWxsZXIgR2VsIEZhY2UgV2FzaCBDbGVhbnNlciIsIk1vdXNzZSBOZXR0b3lhbnRlIEFudGktUm91Z2V1ciI6Ik1vdXNzZSBOZXR0b3lhbnRlIEFudGktUm91Z2V1ciIsIkZvYW1idXJzdCBFbmVyZ2lzaW5nIEJlcmdhbW90IEFuZCBTZWEgTWluZXJhbHMiOiJGb2FtYnVyc3QgRW5lcmdpc2luZyBCZXJnYW1vdCBBbmQgU2VhIE1pbmVyYWxzIiwiTGlxdWlkIEhhbmQgU29hcCBTb290aGluZyBBbG9lIFZlcmEiOiJMaXF1aWQgSGFuZCBTb2FwIFNvb3RoaW5nIEFsb2UgVmVyYSIsIlNhdm9uIE1pY3JvYmlsbGUgTWVjYW5pY2llbiI6IlNhdm9uIE1pY3JvYmlsbGUgTWVjYW5pY2llbiIsIlBhbmV0dG9uZSBTYXBvbmUgTGlxdWlkbyBQcm9mdW1hdG8iOiJQYW5ldHRvbmUgU2Fwb25lIExpcXVpZG8gUHJvZnVtYXRvIiwiQmFieSBCb2R5IFdhc2ggV2l0aCBWYW5pbGxhIEFuZCBPYXQgU2NlbnRzIjoiQmFieSBCb2R5IFdhc2ggV2l0aCBWYW5pbGxhIEFuZCBPYXQgU2NlbnRz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XVpZGUgTmF0dXJhbHMgTGFpdCBBbmQgTWllbCIsIkJhdGggQW5kIFNob3dlciBHZWxlZSBNb2lzdHVyaXppbmcgT3JpZ2luYWwgU3ByaW5nIjoiQmF0aCBBbmQgU2hvd2VyIEdlbGVlIE1vaXN0dXJpemluZyBPcmlnaW5hbCBTcHJpbmciLCJQdXJlIFNraW4gQ2xlYW5zZXIiOiJQdXJlIFNraW4gQ2xlYW5zZXIiLCJDbGVhbnNpbmcgRm9hbSBGYWNlIEFuZCBFeWVzIFdpdGggT2xpdmUgQW5kIExhdmVuZGVyIjoiQ2xlYW5zaW5nIEZvYW0gRmFjZSBBbmQgRXllcyBXaXRoIE9saXZlIEFuZCBMYXZlbmRlciIsIkludGVuc2UgRXllIE1ha2V1cCBSZW1vdmVyIjoiSW50ZW5zZSBFeWUgTWFrZXVwIFJlbW92ZXIi</t>
  </si>
  <si>
    <t>settings14=LCJGYW1pbHkgRHVzY2hnZWwgQmlvLUFuYW5hcyBBbmQgTGltb25lIjoiRmFtaWx5IER1c2NoZ2VsIEJpby1BbmFuYXMgQW5kIExpbW9uZSIsIlhlcmFjYWxtIEEuRC4gQWNlaXRlIExpbXBpYWRvciBSZWxpcGlkaXphbnRlIjoiWGVyYWNhbG0gQS5ELiBBY2VpdGUgTGltcGlhZG9yIFJlbGlwaWRpemFudGUiLCJUcmlkZXJtIFN5bmRldCBEb2NjaWEgU2NoaXVtYSBQaCAzLjUiOiJUcmlkZXJtIFN5bmRldCBEb2NjaWEgU2NoaXVtYSBQaCAzLjUiLCJJbnRlbnNpdmUgTW9pc3R1cmUgQ2xlYW5zZXIiOiJJbnRlbnNpdmUgTW9pc3R1cmUgQ2xlYW5zZXIiLCJIZWFsdGggQ2FyZSI6IkhlYWx0aCBDYXJlIiwiU2Vuc2l0aXZlIE1vaXN0dXJlIEJhYnkgV2FzaCBGcmFncmFuY2UgRnJlZSI6IlNlbnNpdGl2ZSBNb2lzdHVyZSBCYWJ5IFdhc2ggRnJhZ3JhbmNlIEZyZWUiLCJMJ0VhdSBNaWNlbGxhaXJlIjoiTCdFYXUgTWljZWxsYWlyZSIsIlJlZ2VuZXJpc3QgQ29sbGFnZW4gUGVwdGlkZSAyNCI6IlJlZ2VuZXJpc3QgQ29sbGFnZW4gUGVwdGlkZSAyNCIsIk1lbidTIEJvZHkgV2FzaCBNb2lzdHVyaXppbmcgSHlkcm8gV2FzaCBDYXB0YWluIFNjZW50IjoiTWVuJ1MgQm9keSBXYXNoIE1vaXN0dXJpemluZyBIeWRybyBXYXNoIENhcHRhaW4gU2NlbnQiLCJBdm9jYWRvIENsZWFuc2luZyBCYWxtIjoiQXZvY2FkbyBDbGVhbnNpbmcgQmFsbSIsIlRha2UgVGhlIERheSBPZmYgQ2xlYW5zaW5nIEJhbG0iOiJUYWtlIFRoZSBEYXkgT2ZmIENsZWFuc2luZyBCYWxtIiwiT2xpdmUgRmFjZSBBbmQgQm9keSBXYXNoIjoiT2xpdmUgRmFjZSBBbmQgQm9keSBXYXNoIiwiQW50aWJhY3RlcmlhbCBMaXF1aWQgSGFuZCBTb2FwIFBvbWVncmFuYXRlIEFuZCBUYW5nZXJpbmUiOiJBbnRpYmFjdGVyaWFsIExpcXVpZCBIYW5kIFNvYXAgUG9tZWdyYW5hdGUgQW5kIFRhbmdlcmluZS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CcmlnaHRlbmluZyBWaXRhbWluIEMgQm9keSBXYXNoIjoiQnJpZ2h0ZW5pbmcgVml0YW1pbiBDIEJvZHkgV2FzaCIsIkJhbGFuY2luZyBBaXIgRm9hbSBGYWNpYWwgQ2xlYW5zZXIiOiJCYWxhbmNpbmcgQWlyIEZvYW0gRmFjaWFsIENsZWFuc2Vy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Q2FsbSBNb29kK1NraW4gQm9keSBXYXNoIjoiQ2FsbSBNb29kK1NraW4gQm9keSBXYXNoIiwiRGVlcCBNb2lzdHVyZSBQdW1wIEJvZHkgV2FzaCI6IkRlZXAgTW9pc3R1cmUgUHVtcCBCb2R5IFdhc2giLCJGaW9yaSBSYXJpIExhdHRlIFN0cnVjY2FudGUgUGVyIFBlbGxpIFNlY2NoZSBFIFNlbnNpYmlsaSI6IkZpb3JpIFJhcmkgTGF0dGUgU3RydWNjYW50ZSBQZXIgUGVsbGkgU2VjY2hlIEUgU2Vuc2liaWxpIiwiRGVybW8gQmFnbm8gRWNvIEJpbyBBbG9lIFZlcmEiOiJEZXJtbyBCYWdubyBFY28gQmlvIEFsb2UgVmVyYSIsIkNhcmUgU2hvd2VyIFJvc2UgQW5kIEFsbW9uZCBPaWwiOiJDYXJlIFNob3dlciBSb3NlIEFuZCBBbG1vbmQgT2ls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JPbGlvIEJhZ25vIjoiT2xpbyBCYWdub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Qcml2YXRlIENvbGxlY3Rpb24gU3dlZXQgSmFzbWluZSBIYW5kIFdhc2giOiJQcml2YXRlIENvbGxlY3Rpb24gU3dlZXQgSmFzbWluZSBIYW5kIFdhc2giLCJQaHlzaW9sb2dpc2NoZXMgRHVzY2hnZWwiOiJQaHlzaW9sb2dpc2NoZXMgRHVzY2hnZWwiLCJBY3F1YSBNaWNlbGxhcmUgQWxvZSBWZXJhIjoiQWNxdWEgTWljZWxsYXJlIEFsb2UgVmVyYS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QmFieSBDb3Ntb3MgTmF0dXJhbCBTb2FwIjoiQmFieSBDb3Ntb3MgTmF0dXJhbCBTb2FwIiwiR2VsIERvdWNoZSBTdXJncmFzIEh5ZHJhdGFudCI6IkdlbCBEb3VjaGUgU3VyZ3JhcyBIeWRyYXRhbnQiLCJMdXh1cnkgTWluaSBGb2FtIFNvYXAiOiJMdXh1cnkgTWluaSBGb2FtIFNvYXAiLCJMYWl0IE5ldHRveWFudCBDb25mb3J0IjoiTGFpdCBOZXR0b3lhbnQgQ29uZm9ydCIsIkNpdHJ1cyBFcmZyaXNjaHVuZ3NkdXNjaGUiOiJDaXRydXMgRXJmcmlzY2h1bmdzZHVzY2hlIiwiQmx1ZWJlbGwgQW5kIFdpbGQgU3RyYXdiZXJyeSBCYXRoIEFuZCBTaG93ZXIgR2VsIjoiQmx1ZWJlbGwgQW5kIFdpbGQgU3RyYXdiZXJyeSBCYXRoIEFuZCBTaG93ZXIgR2VsIiwiQW50aW1pY3JvYmlhbCBMb3Rpb24gU29hcCBXaXRoIEFsb2UiOiJBbnRpbWljcm9iaWFsIExvdGlvbiBTb2FwIFdpdGggQWxvZSIsIlJvc2FtaW4gQ2xlYW5zaW5nIEVtdWxzaW9uIjoiUm9zYW1pbiBDbGVhbnNpbmcgRW11bHNpb24iLCJHZWwgRG91Y2hlIE5hdHVyYWwgQ2FyZXNzZSBGaWd1ZSBCaW8iOiJHZWwgRG91Y2hlIE5hdHVyYWwgQ2FyZXNzZSBGaWd1ZSBCaW8iLCJTYW5mdGUgUGZsZWdlbmRlIER1c2NoZ2VsIjoiU2FuZnRlIFBmbGVnZW5kZSBEdXNjaGdlbCIsIkZvYW1pbmcgSGFuZCBTb2FwIFdhdGVyZmFsbCI6IkZvYW1pbmcgSGFuZCBTb2FwIFdhdGVyZmFsbCIsIkVuZmFudCBEZXRlcmdlbnRlIExpcXVpZG8gRGVsaWNhdG8iOiJFbmZhbnQgRGV0ZXJnZW50ZSBMaXF1aWRvIERlbGljYXRvIiwiRXNwdW1hIERlIExpbXBpZXphIFB1cmlmaWNhbnRlIjoiRXNwdW1hIERlIExpbXBpZXphIFB1cmlmaWNhbnRlIiwiRXhwZXJ0IFNraW4gSGVhbHRoIjoiRXhwZXJ0IFNraW4gSGVhbHRoIiwiV2luZGVybWVyZSBMYWtlIjoiV2luZGVybWVyZSBMYWtlIiwiVGVlbiBTa2luIEZpeCBQb3JlIEJsYXN0ZXIgTmlnaHQgV2FzaCI6IlRlZW4gU2tpbiBGaXggUG9yZSBCbGFzdGVyIE5pZ2h0IFdhc2giLCJSYXB0b3JzdHJpa2UgQm9keSBXYXNoIjoiUmFwdG9yc3RyaWtlIEJvZHkgV2FzaCIsIlByZS1HbGVhbnNlIENsZWFuc2luZyBPaWwiOiJQcmUtR2xlYW5zZSBDbGVhbnNpbmcgT2lsIiwiVGhlIENsZWFuc2luZyBGb2FtIjoiVGhlIENsZWFuc2luZyBGb2FtIiwiQWR2YW5jZWQgSHlwb2NobG9yb3VzIFNwcmF5IjoiQWR2YW5jZWQgSHlwb2NobG9yb3VzIFNwcmF5IiwiQWxvZSBGcmVzaCBTZW5zYXRpb25zIjoiQWxvZSBGcmVzaCBTZW5zYXRpb25zIiwiTGFpdCBEZSBEb3VjaGUgQ2xlYW5zaW5nIFNob3dlciBNaWxrIjoiTGFpdCBEZSBEb3VjaGUgQ2xlYW5zaW5nIFNob3dlciBNaWxrIiwiRmVtaW5hIEVtdWxzamEgRG8gSGlnaWVueSBJbnR5bW5laiI6IkZlbWluYSBFbXVsc2phIERvIEhpZ2llbnkgSW50eW1uZWoiLCIzLVN0ZXAgQWxsIEFib3V0IENsZWFuIExpcXVpZCBHZW50bGUgRmFjaWFsIENsZWFuc2VyIFNvYXAiOiIzLVN0ZXAgQWxsIEFib3V0IENsZWFuIExpcXVpZCBHZW50bGUgRmFjaWFsIENsZWFuc2VyIFNvYXAiLCJSYWluYmF0aCBSZXBsZW5pc2hpbmcgU2hvd2VyIEFuZCBCYXRoIEdlbCBPY2VhbiBNaXN0IjoiUmFpbmJhdGggUmVwbGVuaXNoaW5nIFNob3dlciBBbmQgQmF0aCBHZWwgT2NlYW4gTWlzdCIsIkJsb29taW5nIEJlbGx5IE5hdHVyYWwgRm9hbWluZyBGYWNlIENsZWFuc2VyIjoiQmxvb21pbmcgQmVsbHkgTmF0dXJhbCBGb2FtaW5nIEZhY2UgQ2xlYW5zZXIiLCJCYXIgU29hcCBGcmVzaCBTZWEgU2FsdCI6IkJhciBTb2FwIEZyZXNoIFNlYSBTYWx0IiwiTGVuZGVtYWluIERpZmZpY2lsZSBHZWwgRG91Y2hlIDNpbjEgSG9tbWUgQW50aS1IYW5nb3ZlciI6IkxlbmRlbWFpbiBEaWZmaWNpbGUgR2VsIERvdWNoZSAzaW4xIEhvbW1lIEFudGktSGFuZ292ZXI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OYXR1cmFsIEludGltYXRlIEdlbCBXYXNoIEFsb2UgQW5kIExpY29yaWNlIjoiTmF0dXJhbCBJbnRpbWF0ZSBHZWwgV2FzaCBBbG9lIEFuZCBMaWNvcmljZSIsIldpbGQgQmVhcmdsb3ZlIEJvZHkgV2FzaCI6IldpbGQgQmVhcmdsb3ZlIEJvZHkgV2FzaCIsIkdlbnRsZSBGcmVzaCBDbGVhbnNpbmcgT2lsIjoiR2VudGxlIEZyZXNoIENsZWFuc2luZyBPaWwiLCJHZWwgRGV0ZXJnZW50ZSBMZW5pdGl2byI6IkdlbCBEZXRlcmdlbnRlIExlbml0aXZvIiwiVXJiYW4gRml0IFZldGl2ZXIgQW5kIEdpbnNlbmcgU2hvd2VyIEdlbCI6IlVyYmFuIEZpdCBWZXRpdmVyIEFuZCBHaW5zZW5nIFNob3dlciBHZWwiLCIxJSBTYWxpY3lsaWMgQWNpZCBCb2R5IFdhc2ggU2hvd2VyIEdlbCI6IjElIFNhbGljeWxpYyBBY2lkIEJvZHkgV2FzaCBTaG93ZXIgR2VsIiwiVGhlIEVkaXQgQ2hlcnJ5IFRlbXB0YXRpb24iOiJUaGUgRWRpdCBDaGVycnkgVGVtcHRhdGlvbiIsIkdlbCBEZSBEb3VjaGUgUHVyaWZpYW50IjoiR2VsIERlIERvdWNoZSBQdXJpZmlhbnQiLCJFdWNlcmluIFBoNSBXYXNjaGxvdGlvbiI6IkV1Y2VyaW4gUGg1IFdhc2NobG90aW9uIiwiMTAxODYxIEhlYXZ5IER1dHkgSGFuZCBDbGVhbmVyIFdpdGggTW9pc3R1cml6ZXJzIjoiMTAxODYxIEhlYXZ5IER1dHkgSGFuZCBDbGVhbmVyIFdpdGggTW9pc3R1cml6ZXJzIiwiSGVhZC1Uby1Ub2UgV2FzaCBBbmQgU2hhbXBvbyI6IkhlYWQtVG8tVG9lIFdhc2ggQW5kIFNoYW1wb28iLCJDYXJlc3NlIENyZW1hIERlIER1Y2hhIEZsb3IgRGUgVmFpbmlsbGEiOiJDYXJlc3NlIENyZW1hIERlIER1Y2hhIEZsb3IgRGUgVmFpbmlsbGEiLCJNaWNlbGxlcyBDbGVhbnNpbmcgV2F0ZXIgQWxsLUluLTEgV2l0aCBIeWFsdXJvbiBBbmQgQWxvZSBWZXJhIjoiTWljZWxsZXMgQ2xlYW5zaW5nIFdhdGVyIEFsbC1Jbi0xIFdpdGggSHlhbHVyb24gQW5kIEFsb2UgVmVyYSIsIkJyaWdodCBBbmQgU21vb3RoIEJvZHkgV2FzaCI6IkJyaWdodCBBbmQgU21vb3RoIEJvZHkgV2FzaC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QW1iaWFuY2UgRGUgUGxhZ2UgQm9keSBTaG93ZXIgR2VsIjoiQW1iaWFuY2UgRGUgUGxhZ2UgQm9keSBTaG93ZXIgR2VsIiwiQWNuZSBDbGVhbnNlciBPaWwtRnJlZSBTYWxpY3lsaWMgQWNpZCBDbGVhbnNlciBBbmQgRmFjZSBXYXNoIjoiQWNuZSBDbGVhbnNlciBPaWwtRnJlZSBTYWxpY3lsaWMgQWNpZCBDbGVhbnNlciBBbmQgRmFjZSBXYXNoIiwiQ3VpZGFkbyBJbnRpbW8gQWN0aXZvIjoiQ3VpZGFkbyBJbnRpbW8gQWN0aXZvIiwiVGhlIEVuZXJnaXplciBNYW5kZWxpYyBBY2lkIEJvZHkgV2FzaCI6IlRoZSBFbmVyZ2l6ZXIgTWFuZGVsaWMgQWNpZCBCb2R5IFdhc2giLCIxMTM1IEZpbmUgSXRhbGlhbiBQdW1pY2UgSGFuZCBDbGVhbmVyIjoiMTEzNSBGaW5lIEl0YWxpYW4gUHVtaWNlIEhhbmQgQ2xlYW5lciIsIkdyZWVuIEZvYW0gSGFuZCBDbGVhbmVyIjoiR3JlZW4gRm9hbSBIYW5kIENsZWFuZXIiLCJQdXJlIEFjdGl2ZSBIeWRyYXRpbmcgRGVlcCBDbGVhbnNlciI6IlB1cmUgQWN0aXZlIEh5ZHJhdGluZyBEZWVwIENsZWFuc2Vy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IYW5kIFdhc2ggRHJhZ29uIEZydWl0IjoiSGFuZCBXYXNoIERyYWdvbiBGcnVpdCIsIkdlbCBEZSBEdWNoYSBOdXRyaXRpdm8gTWFjYWRhbWlhIERlIEtlbmlhIjoiR2VsIERlIER1Y2hhIE51dHJpdGl2byBNYWNhZGFtaWEgRGUgS2VuaWEiLCJMYXZlbmRlciBIYW5kIFdhc2giOiJMYXZlbmRlciBIYW5kIFdhc2giLCJUZWFyLUZyZWUgQmFieSBIYWlyIEFuZCBCb2R5IFdhc2giOiJUZWFyLUZyZWUgQmFieSBIYWlyIEFuZCBCb2R5IFdhc2giLCJHZWwgRG91Y2hlIEFuZCBCYWluIEV4dHJhIERvdXggQmlvIEV0IFBhbXBsZW1vdXNzZSBCaW8iOiJHZWwgRG91Y2hlIEFuZCBCYWluIEV4dHJhIERvdXggQmlvIEV0IFBhbXBsZW1vdXNzZSBCaW8iLCJVcmJhbiBGaXQgUHVyaWZ5aW5nIFNob3dlciBHZWwgRGV0b3ggTWF0Y2hhIFRlYSBBbmQgUGVhciI6IlVyYmFuIEZpdCBQdXJpZnlpbmcgU2hvd2VyIEdlbCBEZXRveCBNYXRjaGEgVGVhIEFuZCBQZWFyIiwiQW50aS1QaWNrZWwrIFBlZWxpbmcgV2FzY2hnZWwiOiJBbnRpLVBpY2tlbCsgUGVlbGluZyBXYXNjaGdlbCIsIjI1MTE2IEZhc3QgT3JhbmdlIFB1bWljZSBMb3Rpb24gSGFuZCBDbGVhbmVyIjoiMjUxMTYgRmFzdCBPcmFuZ2UgUHVtaWNlIExvdGlvbiBIYW5kIENsZWFuZXIiLCJTYXZvbiBEZSBNYXJzZWlsbGUgTGlxdWlkZSI6IlNhdm9uIERlIE1hcnNlaWxsZSBMaXF1aW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eWRyYXRpbmcgTGlxdWlkIEhhbmQgU29hcCBXYXRlcm1lbG9uIEFuZCBNaW50IjoiSHlkcmF0aW5nIExpcXVpZCBIYW5kIFNvYXAgV2F0ZXJtZWxvbiBBbmQgTWludC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Gb2FtaW5nIEhhbmQgU29hcCBIb25leSBBbG1vbmQiOiJGb2FtaW5nIEhhbmQgU29hcCBIb25leSBBbG1vbmQiLCJUb2xlcmFuY2UgRXh0cmVtZSBMZWNoZSBMaW1waWFkb3JhIjoiVG9sZXJhbmNlIEV4dHJlbWUgTGVjaGUgTGltcGlhZG9yYSIsIkNsZWFuZm9ybWFuY2UgQ2xheSBNdWx0aS1DbGVhbnNlciI6IkNsZWFuZm9ybWFuY2UgQ2xheSBNdWx0aS1DbGVhbnNlciIsIjcyNTUgTmF0dXJhbCBPcmFuZ2UgUHVtaWNlIEhhbmQgQ2xlYW5lciI6IjcyNTUgTmF0dXJhbCBPcmFuZ2UgUHVtaWNlIEhhbmQgQ2xlYW5lciIsIlJldGlub2wgQm9keSBMb3Rpb24iOiJSZXRpbm9sIEJvZHkgTG90aW9uIiwiQmFnbm9zY2hpdW1hIENyZW1vc28gVml0YWxpenphbnRlIEFsIEdpbnNlbmciOiJCYWdub3NjaGl1bWEgQ3JlbW9zbyBWaXRhbGl6emFudGUgQWwgR2luc2VuZyIsIlN1cGVyIExlYXZlcyBOYXR1cmFsIFNob3dlciBHZWwgU29vdGhpbmcgVGVhIExlYXZlcyI6IlN1cGVyIExlYXZlcyBOYXR1cmFsIFNob3dlciBHZWwgU29vdGhpbmcgVGVhIExlYXZlcyIsIkdlbCBEb3VjaGUgRXh0cmEgRG91eCBWZXJ2ZWluZSBCaW8gQW5kIENpdHJvbiBCaW8iOiJHZWwgRG91Y2hlIEV4dHJhIERvdXggVmVydmVpbmUgQmlvIEFuZCBDaXRyb24gQmlvIiwiRGVybWEgQ2FyZSBTb290aGluZyBCYWJ5IEJvZHkgV2FzaCBFY3plbWEgQ2FyZSI6IkRlcm1hIENhcmUgU29vdGhpbmcgQmFieSBCb2R5IFdhc2ggRWN6ZW1hIENhcmUiLCJDb29rYSBCb2R5IFdhc2giOiJDb29rYSBCb2R5IFdhc2giLCJFdHVkZSBTb29uanVuZyBQaCA2LjUgV2hpcCBDbGVhbnNlciI6IkV0dWRlIFNvb25qdW5nIFBoIDYuNSBXaGlwIENsZWFuc2VyIiwiV29ya2luZyBIYW5kcyBNb2lzdHVyaXppbmcgSGFuZCBTb2FwIjoiV29ya2luZyBIYW5kcyBNb2lzdHVyaXppbmcgSGFuZCBTb2FwIiwiUHVyZWFjdGl2ZSBTYWxpY3lsaWMgUHVyaWZ5aW5nIEdlbnRsZSBDbGVhbnNlciI6IlB1cmVhY3RpdmUgU2FsaWN5bGljIFB1cmlmeWluZyBHZW50bGUgQ2xlYW5zZXIiLCJGb2FtaW5nIEhhbmQgU29hcCBMZW1vbiBWZXJiZW5hIjoiRm9hbWluZyBIYW5kIFNvYXAgTGVtb24gVmVyYmVuYSIsIlplcm8lIEZhbWlseSI6Ilplcm8lIEZhbWlseSIsIkhhbmR6ZWVwIFJvemVtYXJpam4gQW5kIEdlbWJlciI6IkhhbmR6ZWVwIFJvemVtYXJpam4gQW5kIEdlbWJlciIsIkFsb2UgQm9keSBXYXNoIjoiQWxvZSBCb2R5IFdhc2giLCJDbGVhbiBEYXkgTGlxdWlkIEhhbmQgU29hcCBCYXNpbCI6IkNsZWFuIERheSBMaXF1aWQgSGFuZCBTb2FwIEJhc2lsIiwiQm9keSBXYXNoIFdpdGggUHVyZSBFcHNvbSBTYWx0IEVsZGVyYmVycnkgV2l0aCBWaXRhbWluIEQgQW5kIEVzc2VudGlhbCBPaWxzIjoiQm9keSBXYXNoIFdpdGggUHVyZSBFcHNvbSBTYWx0IEVsZGVyYmVycnkgV2l0aCBWaXRhbWluIEQgQW5kIEVzc2VudGlhbCBPaWxzIiwiQmlvcmUgTWFrZXVwIFJlbW92ZXIgUGVyZmVjdCBPaWwiOiJCaW9yZSBNYWtldXAgUmVtb3ZlciBQZXJmZWN0IE9pbCIsIk15c3RpYyBNb3Vzc2UgTmV0dG95YW50IFBvdXIgTGUgVmlzYWdlIjoiTXlzdGljIE1vdXNzZSBOZXR0b3lhbnQgUG91ciBMZSBWaXNhZ2UiLCJGcmFnYW50ZSI6IkZyYWdhbnRlIiwiRm9hbWluZyBDbGVhbnNlciBGb3IgTm9ybWFsIFRvIE9pbHkgU2tpbiI6IkZvYW1pbmcgQ2xlYW5zZXIgRm9yIE5vcm1hbCBUbyBPaWx5IFNraW4iLCJQdXJlIFNob3dlciBHZWwgTGF2ZW5kZXIgWWxhbmciOiJQdXJlIFNob3dlciBHZWwgTGF2ZW5kZXIgWWxhbmciLCJTYXZvbiBNZWNhbmljaWVuIE1pY3JvYmlsbGVzIE5hdHVyZWxsZXMiOiJTYXZvbiBNZWNhbmljaWVuIE1pY3JvYmlsbGVzIE5hdHVyZWxsZXMiLCJQZXB0aWRlIEZpeCBNZWx0aW5nIEplbGx5IENsZWFuc2VyIjoiUGVwdGlkZSBGaXggTWVsdGluZyBKZWxseSBDbGVhbnNlciIsIk1vdXNzZSBEZXRlcmdlbnRlIExlbml0aXZhIFZpc28iOiJNb3Vzc2UgRGV0ZXJnZW50ZSBMZW5pdGl2YSBWaXNvIiwiQnJpZ2h0IERheXMiOiJCcmlnaHQgRGF5cyIsIkNlZGFyIFNjZW50ZWQgSGFuZCBXYXNoIjoiQ2VkYXIgU2NlbnRlZCBIYW5kIFdhc2giLCJBbG9lIEFuZCBTZWEgU2FsdCBDbGVhbnNpbmcgSGFuZCBXYXNoIjoiQWxvZSBBbmQgU2VhIFNhbHQgQ2xlYW5zaW5nIEhhbmQgV2FzaCIsIkZyZXNoIEdyYXBlZnJ1aXQgSGFuZCBXYXNoIjoiRnJlc2ggR3JhcGVmcnVpdCBIYW5kIFdhc2giLCJSb3NhbGlhYyBNaWNlbGxhciBHZWwiOiJSb3NhbGlhYyBNaWNlbGxhciBHZWwiLCJQcm8gT2lsIENvbnRyb2wgRXNwdW1hIExpbXBpYWRvcmEiOiJQcm8gT2lsIENvbnRyb2wgRXNwdW1hIExpbXBpYWRvcmEiLCJXb3JraW5nIEhhbmRzIEhhbmQgU29hcCI6IldvcmtpbmcgSGFuZHMgSGFuZCBTb2FwIiwiTm91cmlzaGluZyBPaWwgQ2xlYW5zZXIiOiJOb3VyaXNoaW5nIE9pbCBDbGVhbnNlciIsIkJhZ25ldHRvIEUgUG9pIEEgTmFubmEiOiJCYWduZXR0byBFIFBvaSBBIE5hbm5hIiwiTGlwaWthciBTdXJncmFzIjoiTGlwaWthciBTdXJncmFzIiwiUHVyaWZ5aW5nIE5lZW0gRmFjZSBXYXNoIjoiUHVyaWZ5aW5nIE5lZW0gRmFjZSBXYXNoIiwiRG91Y2hlIExhaXQgSHlkcmF0YW50ZSBGbGV1ciBEJ09yYW5nZXIiOiJEb3VjaGUgTGFpdCBIeWRyYXRhbnRlIEZsZXVyIEQnT3JhbmdlciIsIkNsZWFyIENvbXBsZXhpb24gRm9hbWluZyBGYWNpYWwgQ2xlYW5zZXIiOiJDbGVhciBDb21wbGV4aW9uIEZvYW1pbmcgRmFjaWFsIENsZWFuc2VyIiwiSGFuZCBBbmQgQm9keSBDbGVhbnNlciBMZW1vbnZlcmJlbmEgQW5kIE1pbnQiOiJIYW5kIEFuZCBCb2R5IENsZWFuc2VyIExlbW9udmVyYmVuYSBBbmQgTWludCIsIkRldGVyZ2VudGUgSW50aW1vIFByb25lZW0iOiJEZXRlcmdlbnRlIEludGltbyBQcm9uZWVtIiwiUGVhciBCbG9zc29tIFNraW4gTW9pc3R1cml6aW5nIEJvZHkgV2FzaCI6IlBlYXIgQmxvc3NvbSBTa2luIE1vaXN0dXJpemluZyBCb2R5IFdhc2giLCJLaWRzIDJpbjEgTGl2ZWx5IExpbWUgU2hhbXBvbyBBbmQgQm9keXdhc2giOiJLaWRzIDJpbjEgTGl2ZWx5IExpbWUgU2hhbXBvbyBBbmQgQm9keXdhc2giLCJIaWRyYXZlbiBTb2FwIEZyZWUgRm9hbXkgQ3JlYW0iOiJIaWRyYXZlbiBTb2FwIEZyZWUgRm9hbXkgQ3JlYW0iLCJTbW9vdGhpbmcgUmVsaWVmIEV4Zm9saWF0aW5nIEJvZHkgV2FzaCI6IlNtb290aGluZyBSZWxpZWYgRXhmb2xpYXRpbmcgQm9keSBXYXNoIiwiVmlub2NsZWFuIEluc3RhbnQgRm9hbWluZyBDbGVhbnNlciBEdW8iOiJWaW5vY2xlYW4gSW5zdGFudCBGb2FtaW5nIENsZWFuc2VyIER1byIsIkJvZHkgV2FzaCBNYWNhZGFtaWEgT2lsIEFuZCBTb2Z0IFBlb255IFNjZW50IjoiQm9keSBXYXNoIE1hY2FkYW1pYSBPaWwgQW5kIFNvZnQgUGVvbnkgU2NlbnQiLCJJbW1vcnRlbGxlIFByZWNpb3VzIENsZWFuc2luZyBPaWwiOiJJbW1vcnRlbGxlIFByZWNpb3VzIENsZWFuc2luZyBPaWwiLCJFbGFzdGljaXR5IEJvb3N0aW5nIEJvZHkgV2FzaCBXaXRoIENvbGxhZ2VuIFBlcHRpZGUgU2VydW0gQ29tcGxleCI6IkVsYXN0aWNpdHkgQm9vc3RpbmcgQm9keSBXYXNoIFdpdGggQ29sbGFnZW4gUGVwdGlkZSBTZXJ1bSBDb21wbGV4IiwiUmVuZXcgTW9vZCtTa2luIEJvZHkgV2FzaCI6IlJlbmV3IE1vb2QrU2tpbiBCb2R5IFdhc2giLCJTcGVjaWFsIENsZWFuc2VyIjoiU3BlY2lhbCBDbGVhbnNlciIsIk1hZ2ljIFdha2UgVXAiOiJNYWdpYyBXYWtlIFVwIiwiSW50aW0gUHJvdGVjdCI6IkludGltIFByb3RlY3QiLCJGcmVzaCBPdXRsYXN0IFJvc2UgV2F0ZXIgQW5kIFN3ZWV0IE5lY3RhciBCb2R5IFdhc2giOiJGcmVzaCBPdXRsYXN0IFJvc2UgV2F0ZXIgQW5kIFN3ZWV0IE5lY3RhciBCb2R5IFdhc2giLCJCYWJ5IEZhY2UgQW5kIEJvZHkgV2FzaCBGb2FtIjoiQmFieSBGYWNlIEFuZCBCb2R5IFdhc2ggRm9hbSIsIkdpdmUtQS1TYWNrIEJhbGx3YXNoIENoYXJjb2FsIEJvZHkgV2FzaCI6IkdpdmUtQS1TYWNrIEJhbGx3YXNoIENoYXJjb2FsIEJvZHkgV2FzaCIsIlZpc2libHkgQ2xlYXIgR3JhcGVmcnVpdCI6IlZpc2libHkgQ2xlYXIgR3JhcGVmcnVpdCIsIkFsdXNhYyBEZXRlcmdlbnRlIjoiQWx1c2FjIERldGVyZ2VudGUiLCJSYWluYm93IE9mIEJ1YmJsZXMgQmF0aCBTZXQiOiJSYWluYm93IE9mIEJ1YmJsZXMgQmF0aCBTZXQiLCJNZXllciBMZW1vbiBBbmQgVGVhIExlYXZlcyI6Ik1leWVyIExlbW9uIEFuZCBUZWEgTGVhdmVzIiwiSGVhZCBUbyBUb2UgUmljaCBNb2lzdHVyZSBXYXNoIjoiSGVhZCBUbyBUb2UgUmljaCBNb2lzdHVyZSBXYXNoIiwiR3luZWxhdWRlIEludGltYXRlIEh5Z2llbmUgQ2x4IjoiR3luZWxhdWRlIEludGltYXRlIEh5Z2llbmUgQ2x4IiwiU2F2b24gRGUgTWFyc2VpbGxlIFZlcmJlbmEtTGVtb24gTGlxdWlkIFNvYXAiOiJTYXZvbiBEZSBNYXJzZWlsbGUgVmVyYmVuYS1MZW1vbiBMaXF1aWQgU29hcCIsIkdlbCBIYW5kIFNvYXAgTGVtb24iOiJHZWwgSGFuZCBTb2FwIExlbW9uIiwiQmxvc3NvbSBMaXF1aWQgTWFyc2VpbGxlIFNvYXAiOiJCbG9zc29tIExpcXVpZCBNYXJzZWlsbGUgU29hcCIsIk1hZGFnYXNjYXIgQ2VudGVsbGEgVGVhLVRyaWNhIEJoYSBGb2FtIjoiTWFkYWdhc2NhciBDZW50ZWxsYSBUZWEtVHJpY2EgQmhhIEZvYW0iLCJMaXF1aWQgU29hcCBDaXRydXMgQW5kIE9saXZlIjoiTGlxdWlkIFNvYXAgQ2l0cnVzIEFuZCBPbGl2ZSIsIlRyaWRlcm0gU2Fwb25lIE1hcnNpZ2xpYSI6IlRyaWRlcm0gU2Fwb25lIE1hcnNpZ2xpYSIsIlNraW4gQmFsYW5jaW5nIENhcmUgT2lsIENvbnRyb2wgRm9hbWluZyBGYWNpYWwgV2FzaCI6IlNraW4gQmFsYW5jaW5nIENhcmUgT2lsIENvbnRyb2wgRm9hbWluZyBGYWNpYWwgV2FzaCIsIlNob3dlciBHZWwiOiJTaG93ZXIgR2VsIiwiUmVnZW5lcmlzdCBCb2R5IFdhc2ggV2l0aCBOaWFjaW5hbWlkZSBTZXJ1bSBDb21wbGV4IjoiUmVnZW5lcmlzdCBCb2R5IFdhc2ggV2l0aCBOaWFjaW5hbWlkZSBTZXJ1bSBDb21wbGV4IiwiSGlnaWVuZSBJbnRpbWEgQWxjYWxpbm8gUGg4IjoiSGlnaWVuZSBJbnRpbWEgQWxjYWxpbm8gUGg4IiwiTGF0dGUgU3RydWNjYW50ZSBMZW5pdGl2byI6IkxhdHRlIFN0cnVjY2FudGUgTGVuaXRpdm8iLCJDbGVhbiBVcCBDYW1vbWlsZSBTZW5zaXRpdmUiOiJDbGVhbiBVcCBDYW1vbWlsZSBTZW5zaXRpdmUiLCJTaG93ZXIgR2VsIExlbW9uIE15cnRsZSI6IlNob3dlciBHZWwgTGVtb24gTXlydGxlIiwiTW9pc3R1cmUgUmliYm9ucyBQbHVzIjoiTW9pc3R1cmUgUmliYm9ucyBQbHVzIiwiRWF1IE1pY2VsbGFpcmUiOiJFYXUgTWljZWxsYWlyZSIsIlJpbGFzdGlsIFhlcm9sYWN0IE9saW8gRGV0ZXJnZW50ZSI6IlJpbGFzdGlsIFhlcm9sYWN0IE9saW8gRGV0ZXJnZW50ZSIsIkNsZWFuYW5jZSBHZWwgTmV0dG95YW50IjoiQ2xlYW5hbmNlIEdlbCBOZXR0b3lhbnQiLCJHZWwgRG91Y2hlIE5hdHVyZWwgVGhlIFdvb2RzIjoiR2VsIERvdWNoZSBOYXR1cmVsIFRoZSBXb29kcyIsIkNsZWFuc2luZyBPaWwgNSBPbWVnYSdTIjoiQ2xlYW5zaW5nIE9pbCA1IE9tZWdhJ1MiLCJDbGVhbiBJdCBaZXJvIENsZWFuc2luZyBCYWxtIFJldml0YWxpemluZyI6IkNsZWFuIEl0IFplcm8gQ2xlYW5zaW5nIEJhbG0gUmV2aXRhbGl6aW5nIiwiQm9keSBXYXNoIEJsb29kIFRvIFJlYnVpbGQgU2tpbiI6IkJvZHkgV2FzaCBCbG9vZCBUbyBSZWJ1aWxkIFNraW4iLCJHZWwgSGlkcmF0YW50ZSI6IkdlbCBIaWRyYXRhbnRlIiwiUHVyZSBGcmVzaG5lc3MgQW5kIEh5ZHJhdGlvbiBEYWlseSBJbnRpbWF0ZSBGb2FtIFdhc2giOiJQdXJlIEZyZXNobmVzcyBBbmQgSHlkcmF0aW9uIERhaWx5IEludGltYXRlIEZvYW0gV2FzaCIsIlBybyBPaWwgQ29udHJvbCBGb2FtIFdhc2giOiJQcm8gT2lsIENvbnRyb2wgRm9hbSBXYXNoIiwiR2VsIERldGVyZ2VudGUgVmlzbyBVcGN5Y2xpbmcgUG9tcGVsbW8iOiJHZWwgRGV0ZXJnZW50ZSBWaXNvIFVwY3ljbGluZyBQb21wZWxtbyIsIkdvb2RuZXNzIFRvbmthIEJlYW4gQW5kIE5lcm9saSI6Ikdvb2RuZXNzIFRvbmthIEJlYW4gQW5kIE5lcm9saSIsIlN1cGVyIFNob3dlciBQb3dlciBCb2R5IENsZWFuc2VyIjoiU3VwZXIgU2hvd2VyIFBvd2VyIEJvZHkgQ2xlYW5zZXIiLCJQaDUgV2FzY2hsb3Rpb24iOiJQaDUgV2FzY2hsb3Rpb24iLCJMaXF1aWQgSGFuZCBTb2FwIE1pbnQgU2NlbnQiOiJMaXF1aWQgSGFuZCBTb2FwIE1pbnQgU2NlbnQiLCJMaXBpa2FyIEh1aWxlIExhdmFudGUgQXArIjoiTGlwaWthciBIdWlsZSBMYXZhbnRlIEFwKyIsIkphc21pbmUgTW9pc3R1cml6aW5nIEJhdGggQW5kIFNob3dlciBHZWwiOiJKYXNtaW5lIE1vaXN0dXJpemluZyBCYXRoIEFuZCBTaG93ZXIgR2VsIiwiRW1vemlvbmUgQmx1IEdlbCBQcm9mdW1hdG8gQmFnbm9kb2NjaWEiOiJFbW96aW9uZSBCbHUgR2VsIFByb2Z1bWF0byBCYWdub2RvY2NpYSIsIk1pbGQgTWluaSBMaXF1aWQgU29hcCI6Ik1pbGQgTWluaSBMaXF1aWQgU29hcCIsIlN0b25lIEJvZHkgV2FzaCI6IlN0b25lIEJvZHkgV2FzaCIsIlNvb3RoaW5nIEJvZHkgV2FzaCAxNiBGbHVpZCBPdW5jZSI6IlNvb3RoaW5nIEJvZHkgV2FzaCAxNiBGbHVpZCBPdW5jZSIsIkNsZWFuIENvbWZvcnQgQm9keSBBbmQgRmFjZSBXYXNoIjoiQ2xlYW4gQ29tZm9ydCBCb2R5IEFuZCBGYWNlIFdhc2giLCJIYXV0YWxsZXJsaWVic3QiOiJIYXV0YWxsZXJsaWVic3QiLCJCb2R5IFdhc2ggVW53aW5kaW5nIEJsdWViZXJyeSBBbmQgTW9vbiBNaWxrIjoiQm9keSBXYXNoIFVud2luZGluZyBCbHVlYmVycnkgQW5kIE1vb24gTWlsayIsIk5hdHVyYWwgSW50aW1hdGUgV2FzaCBGb3IgTWVuIjoiTmF0dXJhbCBJbnRpbWF0ZSBXYXNoIEZvciBNZW4iLCJIb21tZSBFbXVsc2lvbiBOZXR0b3lhbnRlIjoiSG9tbWUgRW11bHNpb24gTmV0dG95YW50ZSIsIkFsbC1QdXJwb3NlIExpcXVpZCBIYW5kIFNvYXAiOiJBbGwtUHVycG9zZSBMaXF1aWQgSGFuZCBTb2FwIiwiR2xvdyBPaWwgQm9keSBXYXNoIjoiR2xvdyBPaWwgQm9keSBXYXNoIiwiRGVtb2RleCBFeHRyYSBTdHJlbmd0aCBGb2FtaW5nIENsZWFuc2VyIjoiRGVtb2RleCBFeHRyYSBTdHJlbmd0aCBGb2FtaW5nIENsZWFuc2VyIiwiMmluMSBEaXNuZXkgTWlubmllIE1vdXNlIjoiMmluMSBEaXNuZXkgTWlubmllIE1vdXNl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FeHRyYSBQdXJvIE1hcnNpZ2xpYSBTYXBvbmUgTGlxdWlkbyI6IkV4dHJhIFB1cm8gTWFyc2lnbGlhIFNhcG9uZSBMaXF1aWRvIiwiQmlyZHMgQW5kIEJ1dHRlcmZsaWVzIjoiQmlyZHMgQW5kIEJ1dHRlcmZsaWVzIiwiSHlkcmF0aW5nIFJvc2UgT2lsIEJvZHkgV2FzaCI6Ikh5ZHJhdGluZyBSb3NlIE9pbCBCb2R5IFdhc2giLCJSZWxheGluZyBZbGFuZy1ZbGFuZyBCYXRoIEFuZCBTaG93ZXIgR2VsIjoiUmVsYXhpbmcgWWxhbmctWWxhbmcgQmF0aCBBbmQgU2hvd2VyIEdlbCIsIk5hdHVyYWwgQW50aWZ1bmdhbCBBbnRpYmFjdGVyaWFsIEJvZHkgV2FzaCI6Ik5hdHVyYWwgQW50aWZ1bmdhbCBBbnRpYmFjdGVyaWFsIEJvZHkgV2FzaCIsIlphbHBvbiBab3JhbmdlIEV4dHJhIEhlYXZ5IER1dHkgSGFuZCBDbGVhbmVyIjoiWmFscG9uIFpvcmFuZ2UgRXh0cmEgSGVhdnkgRHV0eSBIYW5kIENsZWFuZXIiLCJXaXNjaGkgV2FzY2hpIjoiV2lzY2hpIFdhc2NoaSIsIk5pZ2h0IEphc21pbmUgQW5kIFdhbG51dCAyNC1IciBNb2lzdHVyaXppbmcgQm9keSBXYXNoIjoiTmlnaHQgSmFzbWluZSBBbmQgV2FsbnV0IDI0LUhyIE1vaXN0dXJpemluZyBCb2R5IFdhc2giLCJIYW5kIEFuZCBCb2R5IENsZWFuc2VyIE1hcnJha2VjaCBHYXJkZW4iOiJIYW5kIEFuZCBCb2R5IENsZWFuc2VyIE1hcnJha2VjaCBHYXJkZW4iLCJUZWEgVHJlZSBUaGVyYXBldXRpYyBTb2FwIjoiVGVhIFRyZWUgVGhlcmFwZXV0aWMgU29hcCIsIkdlbnRsZSBGYWNpYWwgQ2xlYW5zZXIgRm9yIFNlbnNpdGl2ZSBTa2luIjoiR2VudGxlIEZhY2lhbCBDbGVhbnNlciBGb3IgU2Vuc2l0aXZlIFNraW4iLCJNb3Vzc2UgTWljZWxsYXJlIFN0cnVjY2FudGUiOiJNb3Vzc2UgTWljZWxsYXJlIFN0cnVjY2FudGUiLCJHZWwgTGltcGlhZG9yIEhpZHJhdGFudGUiOiJHZWwgTGltcGlhZG9yIEhpZHJhdGFudGUiLCJTYW5kYWx3b29kIEJhZ25vc2NoaXVtYSBQcm9mdW1hdG8iOiJTYW5kYWx3b29kIEJhZ25vc2NoaXVtYSBQcm9mdW1hdG8iLCJFeHBlcnQgQ2xlYW5zZSBQcm8iOiJFeHBlcnQgQ2xlYW5zZSBQcm8iLCJGYWNlIFdhc2ggRnJhZ3JhbmNlIEZyZWUiOiJGYWNlIFdhc2ggRnJhZ3JhbmNlIEZyZWUiLCJIeWRyYXRpbmcgTGlxdWlkIEhhbmQgU29hcCBDb2NvbnV0IEFuZCBIaWJpc2N1cyI6Ikh5ZHJhdGluZyBMaXF1aWQgSGFuZCBTb2FwIENvY29udXQgQW5kIEhpYmlzY3VzIiwiT3JnYW5pYyBMYXZlbmRlciBQdXJlIENhc3RpbGUgTGlxdWlkIFNvYXAiOiJPcmdhbmljIExhdmVuZGVyIFB1cmUgQ2FzdGlsZSBMaXF1aWQgU29hcCIsIktpZHMgMmluMSBTaG93ZXIgQW5kIFNoYW1wb28gQXBwbGUiOiJLaWRzIDJpbjEgU2hvd2VyIEFuZCBTaGFtcG9vIEFwcGxlIiwiRnVuIE9mIFRoZSBGYWlyIFByb3RlY3QgQW5kIENhcmUiOiJGdW4gT2YgVGhlIEZhaXIgUHJvdGVjdCBBbmQgQ2FyZSIsIkNvY29udXQgU2hlYSBIeWRyYXRpbmcgQm9keSBDbGVhbnNlciI6IkNvY29udXQgU2hlYSBIeWRyYXRpbmcgQm9keSBDbGVhbnNlciIsIk1hY3JvY3JlYW0iOiJNYWNyb2NyZWFtIiwiTGlxdWlkbyBWaXNvIEUgQ29ycG8iOiJMaXF1aWRvIFZpc28gRSBDb3JwbyIsIlRvcGlhbHlzZSBIdWlsZSBMYXZhbnRlIjoiVG9waWFseXNlIEh1aWxlIExhdmFudGUiLCJFYXUgVGhlcm1hbGUgR2VudGxlIE1pbGsgQ2xlYW5zZXIiOiJFYXUgVGhlcm1hbGUgR2VudGxlIE1pbGsgQ2xlYW5zZXI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kludGltb2xhdHRlIFJpbmZyZXNjYW50ZSI6IkludGltb2xhdHRlIFJpbmZyZXNjYW50ZSIsIkdlbCBEdWNoYSBGYW1pbHkgQ29jbyBZIFZhaW5pbGxhIEJpbyI6IkdlbCBEdWNoYSBGYW1pbHkgQ29jbyBZIFZhaW5pbGxhIEJpbyIsIkJvZHkgV2FzaCBTZWErU3VyZiI6IkJvZHkgV2FzaCBTZWErU3VyZiIsIkxpbXBpYWRvciBGYWNpYWwgRW4gRXNwdW1hIjoiTGltcGlhZG9yIEZhY2lhbCBFbiBFc3B1bWEiLCJCbGFja3NlZWQgRm9hbSBDbGVhbnNlciI6IkJsYWNrc2VlZCBGb2FtIENsZWFuc2VyIiwiQmFieSBNb21lbnRzIEdlbnRsZSBCb2R5IFdhc2ggQW5kIFNoYW1wb28iOiJCYWJ5IE1vbWVudHMgR2VudGxlIEJvZHkgV2FzaCBBbmQgU2hhbXBvbyIsIlNhcG9uZSBMaXF1aWRvIERpIE1hcnNpZ2xpYSBSb3NhIFJpc3RydXR0dXJhbnRlIjoiU2Fwb25lIExpcXVpZG8gRGkgTWFyc2lnbGlhIFJvc2EgUmlzdHJ1dHR1cmFudGUiLCJCYWJ5IERhaWx5IENhcmUiOiJCYWJ5IERhaWx5IENhcmUiLCJHZWwgTGltcGlhZG9yIEFudGltYW5jaGFzIjoiR2VsIExpbXBpYWRvciBBbnRpbWFuY2hhcyIsIkFnZSBTbWFydCBTa2luIFJlc3VyZmFjaW5nIENsZWFuc2VyIjoiQWdlIFNtYXJ0IFNraW4gUmVzdXJmYWNpbmcgQ2xlYW5zZXIiLCJBZ2UgRGVmeWluZyBBcHJpY290IFByb2Jpb3RpYyBDbGVhbnNpbmcgTWlsayI6IkFnZSBEZWZ5aW5nIEFwcmljb3QgUHJvYmlvdGljIENsZWFuc2luZyBNaWxrIiwiNzU1NiBRdWljayBOYXR1cmFsIE9yYW5nZSBQdW1pY2UgSGFuZCBDbGVhbmVyIjoiNzU1NiBRdWljayBOYXR1cmFsIE9yYW5nZSBQdW1pY2UgSGFuZCBDbGVhbmVyIiwiTWFrZXVwIFJlbW92ZXIgQ2xlYW5zaW5nIE9pbCI6Ik1ha2V1cCBSZW1vdmVyIENsZWFuc2luZyBPaWwiLCJPcmlnaW5hbCBMaXF1aWQgU29hcCI6Ik9yaWdpbmFsIExpcXVpZCBTb2FwIiwiVGhlIFJpdHVhbCBPZiBTYWt1cmEgWmVuc2F0aW9uYWwgRm9hbWluZyBTaG93ZXIgR2VsIjoiVGhlIFJpdHVhbCBPZiBTYWt1cmEgWmVuc2F0aW9uYWwgRm9hbWluZyBTaG93ZXIgR2VsIiwiRmVzdGl2ZSBGcmFua2luY2Vuc2UgQW5kIEFsbHNwaWNlIEZpbmUgTGlxdWlkIEhhbmQgV2FzaCI6IkZlc3RpdmUgRnJhbmtpbmNlbnNlIEFuZCBBbGxzcGljZSBGaW5lIExpcXVpZCBIYW5kIFdhc2giLCJMYXZlbmRlciBBbG9lIExpcXVpZCBIYW5kIEFuZCBCb2R5IFNvYXAiOiJMYXZlbmRlciBBbG9lIExpcXVpZCBIYW5kIEFuZCBCb2R5IFNvYXAiLCJDbGVhbiBEYXkgTGlxdWlkIEhhbmQgU29hcCBMYXZlbmRlciI6IkNsZWFuIERheSBMaXF1aWQgSGFuZCBTb2FwIExhdmVuZGVyIiwiUHJvdGV0dGl2byBTYXBvbmUgTGlxdWlkbyBJZ2llbml6emFudGUiOiJQcm90ZXR0aXZvIFNhcG9uZSBMaXF1aWRvIElnaWVuaXp6YW50ZSIsIkFtaWRvbWlvIE9saW8tR2VsIERvY2NpYSI6IkFtaWRvbWlvIE9saW8tR2VsIERvY2NpYSIsIkdlbCBEb3VjaGUgQ2xhc3NpcXVlIjoiR2VsIERvdWNoZSBDbGFzc2lxdWUiLCJCYXJyaWVyIFJlbmV3IEdlbC1Uby1Gb2FtIENsZWFuc2VyIjoiQmFycmllciBSZW5ldyBHZWwtVG8tRm9hbSBDbGVhbnNlciIsIlZpZGVybWluYSBJbnRpbWEgT2xpbyBEZXQiOiJWaWRlcm1pbmEgSW50aW1hIE9saW8gRGV0IiwiSGFuZHplZXAgWmFjaHRlIE1vdXNzZSBPcmNoaWRlZSBBbmQgVmFuaWxsZSI6IkhhbmR6ZWVwIFphY2h0ZSBNb3Vzc2UgT3JjaGlkZWUgQW5kIFZhbmlsbGUiLCJBZHZhbmNlZCBDYXJlIE51dHJpdGlvbiBJbnRlbnNlIjoiQWR2YW5jZWQgQ2FyZSBOdXRyaXRpb24gSW50ZW5zZSIsIkphc21pbmUgQW1iZXIgQm9keSBXYXNoIjoiSmFzbWluZSBBbWJlciBCb2R5IFdhc2giLCJZb2d1cnQgQW5kIFBpc3RhY2hpbyI6IllvZ3VydCBBbmQgUGlzdGFjaGlvIiwiRGV0ZXJnZW50ZSBJbnRpbW8gQ29uIEFudGliYXR0ZXJpY28iOiJEZXRlcmdlbnRlIEludGltbyBDb24gQW50aWJhdHRlcmljbyIsIldhc2hlZCBMaW5lbiBIYW5kIFdhc2giOiJXYXNoZWQgTGluZW4gSGFuZCBXYXNoIiwiU3RydWNjYSBUdXR0byBEZXRveCBDbGVhbnNpbmcgTW91c3NlIjoiU3RydWNjYSBUdXR0byBEZXRveCBDbGVhbnNpbmcgTW91c3NlIiwiRmxpZWRlciBVbmQgVmFuaWxsZSI6IkZsaWVkZXIgVW5kIFZhbmlsbGUiLCJHZWwgTGF2YW50IE1haW5zIEZsZXVyIEQnT3JhbmdlciI6IkdlbCBMYXZhbnQgTWFpbnMgRmxldXIgRCdPcmFuZ2VyIiwiU29vdGhpbmcgQ2xlYW5zaW5nIEdlbCI6IlNvb3RoaW5nIENsZWFuc2luZyBHZWwiLCJTZW5zaXRpdmUgQW50aWJhY3RlcmlhbCBIYW5kIFdhc2giOiJTZW5zaXRpdmUgQW50aWJhY3RlcmlhbCBIYW5kIFdhc2giLCJMYXR0ZSBEZXRlcmdlbnRlIE1pY2VsbGFyZSBJZHJhdGFudGUiOiJMYXR0ZSBEZXRlcmdlbnRlIE1pY2VsbGFyZSBJZHJhdGFudGUiLCJGYWxsIEZvYW1pbmcgSGFuZCBTb2FwIFB1bXBraW4gUGF0Y2ggRWRpdGlvbiI6IkZhbGwgRm9hbWluZyBIYW5kIFNvYXAgUHVtcGtpbiBQYXRjaCBFZGl0aW9uIiwiQ2hhcmNvYWwgQWNuZSBDbGVhcmluZyBDbGVhbnNlciI6IkNoYXJjb2FsIEFjbmUgQ2xlYXJpbmcgQ2xlYW5zZXIiLCJWZXJ5IFJvc2UgTGFpdCBEZW1hcXVpbGxhbnQiOiJWZXJ5IFJvc2UgTGFpdCBEZW1hcXVpbGxhbnQiLCJNaWNlbGxhciBSb3NlIENsZWFuc2luZyBXYXRlciI6Ik1pY2VsbGFyIFJvc2UgQ2xlYW5zaW5nIFdhdGVyIiwiR2VudGxlbWFuJ1MgQmxlbmQgQm9keSBXYXNoIExhdmVuZGVyIEFuZCBNaW50IjoiR2VudGxlbWFuJ1MgQmxlbmQgQm9keSBXYXNoIExhdmVuZGVyIEFuZCBNaW50IiwiR2VsIExlY2hlIERlIFZhaW5pbGxhIjoiR2VsIExlY2hlIERlIFZhaW5pbGxhIiwiRm9hbWluZyBGYWNpYWwgQ2xlYW5zZXIgU2Vuc2l0aXZlIFNraW4gRmFjZSBXYXNoIjoiRm9hbWluZyBGYWNpYWwgQ2xlYW5zZXIgU2Vuc2l0aXZlIFNraW4gRmFjZSBXYXNoIiwiSGlub2tpIFdvb2QgU2hvd2VyIEdlbCI6Ikhpbm9raSBXb29kIFNob3dlciBHZWwiLCJTa2luIEJhbGFuY2luZyBPaWwtUmVkdWNpbmcgQ2xlYW5zZXIiOiJTa2luIEJhbGFuY2luZyBPaWwtUmVkdWNpbmcgQ2xlYW5zZXIiLCJEZWVwIE1vaXN0dXJlIEluc3RhbnQgRm9hbWluZyBCb2R5IFdhc2giOiJEZWVwIE1vaXN0dXJlIEluc3RhbnQgRm9hbWluZyBCb2R5IFdhc2giLCJUcml4ZXJhIE51dHJpdGlvbiBOdXRyaS1GbHVpZCBDbGVhbnNpbmcgR2VsIjoiVHJpeGVyYSBOdXRyaXRpb24gTnV0cmktRmx1aWQgQ2xlYW5zaW5nIEdlbCIsIkZhbGwgSGFydmVzdCI6IkZhbGwgSGFydmVzdCIsIkZyZW5jaCBMaXF1aWQgU29hcCBTd2VldCBBbG1vbmQiOiJGcmVuY2ggTGlxdWlkIFNvYXAgU3dlZXQgQWxtb25kIiwiTmF0dXJhbCBHZWwgSGFuZCBXYXNoIjoiTmF0dXJhbCBHZWwgSGFuZCBXYXNoIiwiU2hvd2VyIEdlbCBBbHUiOiJTaG93ZXIgR2VsIEFsdSIsIkhhbmRzZWlmZSBUb25rYSBBbmQgTXVndWV0IjoiSGFuZHNlaWZlIFRvbmthIEFuZCBNdWd1ZXQ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UmVkZWZpbmluZyBBbnRpLUFnaW5nIEZhY2UgV2FzaCBGb3IgTWVuIjoiUmVkZWZpbmluZyBBbnRpLUFnaW5nIEZhY2UgV2FzaCBGb3IgTWVuIiwiQWxvZSBWZXJhIEFuZCBUZWEgVHJlZSBIYW5kIFdhc2giOiJBbG9lIFZlcmEgQW5kIFRlYSBUcmVlIEhhbmQgV2FzaCIsIlBybyBCb2R5IFdhc2ggRGFpbHkgTm91cmlzaGluZyBNaWxrIjoiUHJvIEJvZHkgV2FzaCBEYWlseSBOb3VyaXNoaW5nIE1pbGsiLCJMYXZlbmRlciBDaXRydXMgQm9keSBXYXNoIjoiTGF2ZW5kZXIgQ2l0cnVzIEJvZHkgV2FzaCIsIkNvbWZvcnRpbmcgQ2xlYW5zaW5nIE1pbGsiOiJDb21mb3J0aW5nIENsZWFuc2luZyBNaWxrIiwiUm9zZSBDYWxtaW5nIENsZWFuc2VyIFBoIDUuNSI6IlJvc2UgQ2FsbWluZyBDbGVhbnNlciBQaCA1LjUiLCJOZXcgWW9yayBCaW9sb2d5IFRlYSBUcmVlIE1pbnQgQm9keSBXYXNoIjoiTmV3IFlvcmsgQmlvbG9neSBUZWEgVHJlZSBNaW50IEJvZHkgV2FzaCIsIlNhdm9uIEVuIFNwcmF5IFMxMSI6IlNhdm9uIEVuIFNwcmF5IFMxMSIsIk1hcmluZSBBbGdhZSBTaG93ZXIgR2VsIFdpdGggQWxnYWUiOiJNYXJpbmUgQ</t>
  </si>
  <si>
    <t>settings15=WxnYWUgU2hvd2VyIEdlbCBXaXRoIEFsZ2FlIiwiVGhlIFJpdHVhbCBPZiBIYW1tYW0gU3BvcnQgQW5kIEhvbW1lIFNob3dlciBGb2FtIERpc2NvdmVyeSBQYWNrIjoiVGhlIFJpdHVhbCBPZiBIYW1tYW0gU3BvcnQgQW5kIEhvbW1lIFNob3dlciBGb2FtIERpc2NvdmVyeSBQYWNrIiwiR2VsIExhdmFudCBCaW8iOiJHZWwgTGF2YW50IEJpbyIsIkxpcXVpZCBIYW5kIFNvYXAgUGx1bSBCZXJyeSI6IkxpcXVpZCBIYW5kIFNvYXAgUGx1bSBCZXJyeSIsIkh5ZHJvIEJvZHkgV2FzaCBQdXJlIFNwb3J0IFBsdXMiOiJIeWRybyBCb2R5IFdhc2ggUHVyZSBTcG9ydCBQbHVzIiwiRmluZSBGcmFncmFuY2UgQ29sbGVjdGlvbiBQYXRjaG91bGkgUHJlbWl1bSBEb3VjaGVnZWwiOiJGaW5lIEZyYWdyYW5jZSBDb2xsZWN0aW9uIFBhdGNob3VsaSBQcmVtaXVtIERvdWNoZWdlbCIsIlByb3RlY3QgQW5kIENhcmUgQW50aWJhY3RlcmlhbCBIYW5kIFdhc2ggUGVvbnkiOiJQcm90ZWN0IEFuZCBDYXJlIEFudGliYWN0ZXJpYWwgSGFuZCBXYXNoIFBlb255IiwiV2lsZCBNaW50IEFuZCBMYXZhbmRpbiBCYXRoIEFuZCBTaG93ZXIgR2VsIjoiV2lsZCBNaW50IEFuZCBMYXZhbmRpbiBCYXRoIEFuZCBTaG93ZXIgR2VsIiwiUGhhcm1hIFNlbnNpdGl2ZSI6IlBoYXJtYSBTZW5zaXRpdmUiLCJMZW1vbmdyYXNzIEFuZCBHaW5nZXIgTHV4dXJ5IEJvZHkgV2FzaCI6IkxlbW9uZ3Jhc3MgQW5kIEdpbmdlciBMdXh1cnkgQm9keSBXYXNoIiwiR2VsIE5ldHRveWFudCBDb3JwcyBFdCBDaGV2ZXV4IjoiR2VsIE5ldHRveWFudCBDb3JwcyBFdCBDaGV2ZXV4IiwiRWF1IERlcyBCYXV4IFNob3dlciBHZWwiOiJFYXUgRGVzIEJhdXggU2hvd2VyIEdlbCIsIlRpcCBUbyBUb2UgV2FzaCBTZW5zaXRpdmUgTW9pc3R1cmUiOiJUaXAgVG8gVG9lIFdhc2ggU2Vuc2l0aXZlIE1vaXN0dXJlIiwiQm9keSBDYXJlIEJhZ25vIENyZW1hIjoiQm9keSBDYXJlIEJhZ25vIENyZW1h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CcmlnaHRlbmluZyBGb2FtIjoiQnJpZ2h0ZW5pbmcgRm9hbS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BbnRpYmFjdGVyaWFsIExpcXVpZCBIYW5kIFNvYXAgQ3Jpc3AgQ2xlYW4iOiJBbnRpYmFjdGVyaWFsIExpcXVpZCBIYW5kIFNvYXAgQ3Jpc3AgQ2xlYW4iLCJMYXZhbWFuaSBJbmR1c3RyaWEgR2VsIjoiTGF2YW1hbmkgSW5kdXN0cmlhIEdlbCIsIkFtaWRvbWlvIE1vdXNzZSBCYWduZXR0byI6IkFtaWRvbWlvIE1vdXNzZSBCYWduZXR0byIsIkNoZXJyeSBCb2R5IFdhc2giOiJDaGVycnkgQm9keSBXYXNoIiwiQm9keSBXYXNoIENlZGFyK0N5cHJlc3MiOiJCb2R5IFdhc2ggQ2VkYXIrQ3lwcmVzcyIsIlhlcm9sYWN0IENsZWFuc2luZyBHZWwiOiJYZXJvbGFjdCBDbGVhbnNpbmcgR2VsIiwiRGFpbHkgQWxvZSBTa2luIFdhc2giOiJEYWlseSBBbG9lIFNraW4gV2FzaCIsIkJhYnkgR2VudGxlIENsZWFuc2luZyBHZWwiOiJCYWJ5IEdlbnRsZSBDbGVhbnNpbmcgR2VsIiwiR2luemEgU2hvd2VyIENyZWFtIjoiR2luemEgU2hvd2VyIENyZWFtIiwiUmFjaW5nIFByb2R1Y3RzIDEwNSBBbGwtUHVycG9zZSBXYXRlcmxlc3MgSGFuZCBDbGVhbmVyIjoiUmFjaW5nIFByb2R1Y3RzIDEwNSBBbGwtUHVycG9zZSBXYXRlcmxlc3MgSGFuZCBDbGVhbmVyIiwiQXJvbWEgU2hvd2VyIEhhcHBpbmVzcyI6IkFyb21hIFNob3dlciBIYXBwaW5lc3MiLCJMaW1vbmUgRSBBZ3J1bWkgQmFnbm9kb2NjaWEiOiJMaW1vbmUgRSBBZ3J1bWkgQmFnbm9kb2NjaWEiLCJSZXNlcnZlIEJvZHkgQW5kIEhhaXIgQ2xlYW5zZXIiOiJSZXNlcnZlIEJvZHkgQW5kIEhhaXIgQ2xlYW5zZXIiLCJFeG9tZWdhIENvbnRyb2wgRW1vbGxpZW50IENsZWFuc2luZyBPaWwiOiJFeG9tZWdhIENvbnRyb2wgRW1vbGxpZW50IENsZWFuc2luZyBPaWwiLCJJIEFtIFNvIFB1cmUiOiJJIEFtIFNvIFB1cmUiLCJDaXRydXMgQmx1ZSBXYXRlcmxlc3MgSGFuZCBDbGVhbmVyIjoiQ2l0cnVzIEJsdWUgV2F0ZXJsZXNzIEhhbmQgQ2xlYW5lciIsIkpvam9iYSBTaWxrIEFuZCBBbG1vbmQgT2lsIEhhbmQgV2FzaCI6Ikpvam9iYSBTaWxrIEFuZCBBbG1vbmQgT2lsIEhhbmQgV2FzaCIsIlRoZSBSaXR1YWwgT2YgQXl1cnZlZGEgRm9hbWluZyBTaG93ZXIgR2VsIDIwMCBNbCI6IlRoZSBSaXR1YWwgT2YgQXl1cnZlZGEgRm9hbWluZyBTaG93ZXIgR2VsIDIwMCBNbCIsIkNhcmliYmVhbiBXYXZlIjoiQ2FyaWJiZWFuIFdhdmUiLCJCeWUgQnllIEJsZW1pc2ggVml0YSBUb3ggQnJpZ2h0ZW5pbmcgQnViYmxlIENsZWFuc2VyIjoiQnllIEJ5ZSBCbGVtaXNoIFZpdGEgVG94IEJyaWdodGVuaW5nIEJ1YmJsZSBDbGVhbnNlciIsIkFjdGl2ZSBTa2luIEJhcnJpZXIgQ2FyZSBSZXBsZW5pc2hpbmcgQ3JlYW0gQ2xlYW5zZXIiOiJBY3RpdmUgU2tpbiBCYXJyaWVyIENhcmUgUmVwbGVuaXNoaW5nIENyZWFtIENsZWFuc2VyIiwiQ3JlbWUgU2VpZmUiOiJDcmVtZSBTZWlmZSIsIkN1Y2luYSBIYW5kIFNvYXAiOiJDdWNpbmEgSGFuZCBTb2FwIiwiTW9yb2NjYW4gQXJnYW4gT2lsIEJvZHkgV2FzaCI6Ik1vcm9jY2FuIEFyZ2FuIE9pbCBCb2R5IFdhc2giLCJDb2FzdGFsIFdvb2RsYW5kcyBNZW5zIEJvZHkgQ2xlYW5zZSI6IkNvYXN0YWwgV29vZGxhbmRzIE1lbnMgQm9keSBDbGVhbnNlIiwiQ2xlYXIgQW5kIERlZmVuZCBGYWNpYWwgV2FzaCI6IkNsZWFyIEFuZCBEZWZlbmQgRmFjaWFsIFdhc2giLCJOYXR1cmFsIEFsb2UgVmVyYSBBbmQgVGVhIFRyZWUgSGFuZCBXYXNoIjoiTmF0dXJhbCBBbG9lIFZlcmEgQW5kIFRlYSBUcmVlIEhhbmQgV2FzaCIsIlNhcG9uZSBMaXF1aWRvIE1hbmkgQ29uIEFudGliYXR0ZXJpY28iOiJTYXBvbmUgTGlxdWlkbyBNYW5pIENvbiBBbnRpYmF0dGVyaWNvIiwiSHlkcm8gQm9vc3QgSHlkcmF0aW5nIENsZWFuc2luZyBHZWwiOiJIeWRybyBCb29zdCBIeWRyYXRpbmcgQ2xlYW5zaW5nIEdlbCIsIjE0MTEyIEdyZWFzZSBHcmFiYmVyIEhlYXZ5IER1dHkgQ29jb251dCBIYW5kIENsZWFuZXIiOiIxNDExMiBHcmVhc2UgR3JhYmJlciBIZWF2eSBEdXR5IENvY29udXQgSGFuZCBDbGVhbmVyIiwiVGhlIE11bHRpLVZpdGFtaW4gRGFpbHkgTnV0cmllbnRzIEJvZHkgV2FzaCI6IlRoZSBNdWx0aS1WaXRhbWluIERhaWx5IE51dHJpZW50cyBCb2R5IFdhc2giLCJGZWVsaW5nIE15c2VsZiBNb3Vzc2UgRGV0ZXJnZW50ZSI6IkZlZWxpbmcgTXlzZWxmIE1vdXNzZSBEZXRlcmdlbnRlIiwiTWVuJ1MgQm9keSBXYXNoIFN3ZWV0IFRvYmFjY28iOiJNZW4nUyBCb2R5IFdhc2ggU3dlZXQgVG9iYWNjbyIsIlNhdm9uIFBvdXIgTGVzIE1haW5zIFJvbWFyaW4gQW5kIEdpbmdlbWJyZSI6IlNhdm9uIFBvdXIgTGVzIE1haW5zIFJvbWFyaW4gQW5kIEdpbmdlbWJyZSIsIlNwb3Rjb250cm9sIENsZWFuc2luZyBGb2FtIjoiU3BvdGNvbnRyb2wgQ2xlYW5zaW5nIEZvYW0iLCJIYW5kemVlcCBBcmdhbiBBbmQgT3VkaCI6IkhhbmR6ZWVwIEFyZ2FuIEFuZCBPdWRoIiwiQ2hyb25vIFJldGFyZSBSZWluaWd1bmdzbWlsY2giOiJDaHJvbm8gUmV0YXJlIFJlaW5pZ3VuZ3NtaWxjaCIsIkphcGFuZXNlIFNraW4gQ2FyZSBGb2FtaW5nIERhaWx5IEZhY2UgV2FzaCBGb3IgU2Vuc2l0aXZlIFNraW4iOiJKYXBhbmVzZSBTa2luIENhcmUgRm9hbWluZyBEYWlseSBGYWNlIFdhc2ggRm9yIFNlbnNpdGl2ZSBTa2lu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Jc2xhbmQgUGFsbSBGb2FtaW5nIEhhbmQgU29hcCI6IklzbGFuZCBQYWxtIEZvYW1pbmcgSGFuZCBTb2FwIiwiSHlzZWFjIEdlbCBOZXR0b3lhbnQiOiJIeXNlYWMgR2VsIE5ldHRveWFudCIsIk1pbGsgTXVzayBCYXRoIEFuZCBTaG93ZXIgR2VsIjoiTWlsayBNdXNrIEJhdGggQW5kIFNob3dlciBHZWw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VGVhIFRyZWUgT2lsIEJvZHkgV2FzaCBXaXRoIE1pbnQiOiJUZWEgVHJlZSBPaWwgQm9keSBXYXNoIFdpdGggTWludCIsIk1hdHRpZXJlbmRlciBSZWluaWd1bmdzc2NoYXVtIjoiTWF0dGllcmVuZGVyIFJlaW5pZ3VuZ3NzY2hhdW0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VbHRyYSBHZW50bGUgRm9hbWluZyBDbGVhbnNlciI6IlVsdHJhIEdlbnRsZSBGb2FtaW5nIENsZWFuc2VyIiwiU3VwZXJmb29kIENsZWFuc2VyIFdpdGggS2FsZStUZWEiOiJTdXBlcmZvb2QgQ2xlYW5zZXIgV2l0aCBLYWxlK1RlYSIsIkdlbnRsZSBDbGVhbnNlciBGb2FtaW5nIEdlbCBGYWNlIFdhc2giOiJHZW50bGUgQ2xlYW5zZXIgRm9hbWluZyBHZWwgRmFjZSBXYXNoIiwiTWlsayBXYXNoIEV4Zm9saWF0aW5nIEplbGx5IEZhY2UgQ2xlYW5zZXIiOiJNaWxrIFdhc2ggRXhmb2xpYXRpbmcgSmVsbHkgRmFjZSBDbGVhbnNlciIsIlZpdGFtaW4gRS1SYXNlciBDbGVhbnNpbmcgT2lsIjoiVml0YW1pbiBFLVJhc2VyIENsZWFuc2luZyBPaWwiLCJDYXJsb3MgQ29jb3MiOiJDYXJsb3MgQ29jb3MiLCJCb2R5IFdhc2ggSW52aWdvcmF0ZSBBbG9lIEFuZCBFdWNhbHlwdHVzIjoiQm9keSBXYXNoIEludmlnb3JhdGUgQWxvZSBBbmQgRXVjYWx5cHR1cy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ZXhlcnlsIENsZWFuc2luZyBDcmVhbSI6IkRleGVyeWwgQ2xlYW5zaW5nIENyZWFtIiwiR2VsIERvdWNoZSBGbGV1cnMgRGUgQ2VyaXNpZXIiOiJHZWwgRG91Y2hlIEZsZXVycyBEZSBDZXJpc2llciIsIkFsb2V2ZXJhMiBBbG9lZ3luIERldGVyZ2VudGUgSW50aW1vIjoiQWxvZXZlcmEyIEFsb2VneW4gRGV0ZXJnZW50ZSBJbnRpbW8iLCJWaW5vY2xlYW4gSW5zdGFudCBGb2FtaW5nIENsZWFuc2VyIjoiVmlub2NsZWFuIEluc3RhbnQgRm9hbWluZyBDbGVhbnNlciIsIkdlbCBEb3VjaGUgQW5kIEJhaW4gRXh0cmEgRG91eCBGZXVpbGxlIEQnT2xpdmllciBBbmQgVGlsbGV1bCBCaW8iOiJHZWwgRG91Y2hlIEFuZCBCYWluIEV4dHJhIERvdXggRmV1aWxsZSBEJ09saXZpZXIgQW5kIFRpbGxldWwgQmlvIiwiRWNvcHJlZmVycmVkIFB1bWljZSBIYW5kIENsZWFuZXIiOiJFY29wcmVmZXJyZWQgUHVtaWNlIEhhbmQgQ2xlYW5lciIsIkZlbWluaW5lIFdhc2giOiJGZW1pbmluZSBXYXNoIiwiTWFjYXJvbiBWYW5pbGxlIFVuZCBJbmd3ZXIiOiJNYWNhcm9uIFZhbmlsbGUgVW5kIEluZ3dlciIsIkluZHVzdHJpYWwgU29hcCI6IkluZHVzdHJpYWwgU29hcCIsIlBhcnNsZXkgTGlxdWlkIEhhbmQgU29hcCI6IlBhcnNsZXkgTGlxdWlkIEhhbmQgU29hcCIsIjE4aW4xIFNhdm9uIExpcXVpZGUgTGF2YW5kZSI6IjE4aW4xIFNhdm9uIExpcXVpZGUgTGF2YW5kZSIsIkNyZW1lIERlIENvcnBzIFNtb290aGluZyBPaWwtVG8tRm9hbSBCb2R5IENsZWFuc2VyIjoiQ3JlbWUgRGUgQ29ycHMgU21vb3RoaW5nIE9pbC1Uby1Gb2FtIEJvZHkgQ2xlYW5zZXI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kludGltYXRlIEh5Z2llbmUgRW11bHNpb24iOiJJbnRpbWF0ZSBIeWdpZW5lIEVtdWxzaW9uIiwiRWF1IE1pY2VsbGFpcmUgVWx0cmEiOiJFYXUgTWljZWxsYWlyZSBVbHRyYSIsIlByb3ZlbmNlIExlbW9uIExpcXVpZCBTb2FwIjoiUHJvdmVuY2UgTGVtb24gTGlxdWlkIFNvYXAiLCJSZWZpbmVkIE11bGJlcnJ5IEZpbmUgTGlxdWlkIEhhbmQgV2FzaCI6IlJlZmluZWQgTXVsYmVycnkgRmluZSBMaXF1aWQgSGFuZCBXYXNoIiwiVmlkZXJtaW5hIERlbGlneW4iOiJWaWRlcm1pbmEgRGVsaWd5biIsIjMxMSBCYXNlIExhdmFudGUgU2NoaXVtb2dlbmEgVmlzbyBDb3JwbyI6IjMxMSBCYXNlIExhdmFudGUgU2NoaXVtb2dlbmEgVmlzbyBDb3JwbyIsIkdlbCBDcmVtYSBEZSBEdWNoYSBZb2dodXJ0IEdyaWVnbyI6IkdlbCBDcmVtYSBEZSBEdWNoYSBZb2dodXJ0IEdyaWVnbyIsIlN1cGVyIFB1bGl0b3JlIFBlbGxlIjoiU3VwZXIgUHVsaXRvcmUgUGVsbGUiLCJIZXJiIENsZWFuc2luZyBPaWwiOiJIZXJiIENsZWFuc2luZyBPaWwiLCJIeWRyYXNlcnVtIEludGltd2FzY2hsb3Rpb24iOiJIeWRyYXNlcnVtIEludGltd2FzY2hsb3Rpb24iLCJIYW5kIFNvYXAgRm9yIE1lbiI6IkhhbmQgU29hcCBGb3IgTWVuIiwiTWlsayBBbmQgSG9uZXkgSGFuZCBTb2FwIjoiTWlsayBBbmQgSG9uZXkgSGFuZCBTb2FwIiwiQWdlIFBlcmZlY3QgQ2xlYW5zaW5nIE1pbGsiOiJBZ2UgUGVyZmVjdCBDbGVhbnNpbmcgTWlsayIsIkV4dHJhIFB1cmUgRGUgTWFyc2VpbGxlIjoiRXh0cmEgUHVyZSBEZSBNYXJzZWlsbGUiLCJSaWNoIEFuZCBGb2Ftb3VzIEJvZHkgV2FzaCI6IlJpY2ggQW5kIEZvYW1vdXMgQm9keSBXYXNoIiwiTGlxdWlkIExpcXVpZCBBbnRpbWljcm9iaWFsIFNvYXAiOiJMaXF1aWQgTGlxdWlkIEFudGltaWNyb2JpYWwgU29hcCIsIkdvbGRlbiBPYXNpcyBDcmVhbSBUbyBGb2FtIEZhY2UgQ2xlYW5zZXIiOiJHb2xkZW4gT2FzaXMgQ3JlYW0gVG8gRm9hbSBGYWNlIENsZWFuc2VyIiwiVWx0cmEgTW9pc3R1cml6aW5nIEJvZHkgV2FzaCBSZWxheCBBbmQgUmVsaWVmIFdpdGggRXVjYWx5cHR1cyBTcGVhcm1pbnQiOiJVbHRyYSBNb2lzdHVyaXppbmcgQm9keSBXYXNoIFJlbGF4IEFuZCBSZWxpZWYgV2l0aCBFdWNhbHlwdHVzIFNwZWFybWludCIsIkNhcmluZyBCYXRoIEluZHVsZ2luZyBDcmVhbSI6IkNhcmluZyBCYXRoIEluZHVsZ2luZyBDcmVhbSIsIkZvYW1pbmcgV2FzaCBGb3IgQmFieSI6IkZvYW1pbmcgV2FzaCBGb3IgQmFieSIsIk9saW8gQmFnbm8gUGVsbGUgU2VjY2EiOiJPbGlvIEJhZ25vIFBlbGxlIFNlY2NhIiwiQ29jb251dCBIeWRyYXRpbmcgQm9keSBXYXNoIjoiQ29jb251dCBIeWRyYXRpbmcgQm9keSBXYXNoIiwiVG9uaWNvIEFzdHJpbmdlbnRlIjoiVG9uaWNvIEFzdHJpbmdlbnRlIiwiTWVuIEV4cGVydCBQdXJlIENoYXJjb2FsIERhaWx5IFB1cmlmeWluZyBGYWNlIFdhc2giOiJNZW4gRXhwZXJ0IFB1cmUgQ2hhcmNvYWwgRGFpbHkgUHVyaWZ5aW5nIEZhY2UgV2FzaCIsIkZyZWUgQW5kIENsZWFuIEhhbmQgV2FzaCI6IkZyZWUgQW5kIENsZWFuIEhhbmQgV2FzaCIsIlNraW4gQmFsYW5jaW5nIFB1cmlmeWluZyBHZWwgQ2xlYW5zZXIiOiJTa2luIEJhbGFuY2luZyBQdXJpZnlpbmcgR2VsIENsZWFuc2VyIiwiRG91Y2hlYmFsc2VtIFBvbHluZXNpZSBWYW5pbGxlIEpvam9iYSI6IkRvdWNoZWJhbHNlbSBQb2x5bmVzaWUgVmFuaWxsZSBKb2pvYmEiLCJQaDUgT2xpbyBEZXRlcmdlbnRlIERvY2NpYSI6IlBoNSBPbGlvIERldGVyZ2VudGUgRG9jY2lhIiwiTWljcm8gVGVhIFBvd2RlciBDbGVhbnNlciI6Ik1pY3JvIFRlYSBQb3dkZXIgQ2xlYW5zZXIiLCJTYXBvbmUgTGlxdWlkbyBEaSBNYXJzaWdsaWEgQWxsYSBMYXZhbmRhIjoiU2Fwb25lIExpcXVpZG8gRGkgTWFyc2lnbGlhIEFsbGEgTGF2YW5kYSIsIk5hdHVyYWwgRnJhZ3JhbmNlIEZyZWUgQm9keSBXYXNoIjoiTmF0dXJhbCBGcmFncmFuY2UgRnJlZSBCb2R5IFdhc2giLCJEZXRlcmdlbnRlIEludGltbyBEZWxpY2F0byI6IkRldGVyZ2VudGUgSW50aW1vIERlbGljYXRv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Umluc2UgRnJlZSBCb2R5IFdhc2ggQW5kIFNoYW1wb28iOiJSaW5zZSBGcmVlIEJvZHkgV2FzaCBBbmQgU2hhbXBvbyIsIkVjby1SZWNoYXJnZSBHZWwgRG91Y2hlIjoiRWNvLVJlY2hhcmdlIEdlbCBEb3VjaGUiLCJBbGwtT25lIFB1cmUgQ2FzdGlsZSBNYWdpYyBCYXIgU29hcCBMYXZlbmRlciI6IkFsbC1PbmUgUHVyZSBDYXN0aWxlIE1hZ2ljIEJhciBTb2FwIExhdmVuZGVyIiwiU2Fwb25lIExpcXVpZG8gTGF2YW5kYSBPZmZpY2luYWxpcyBEZWwgUGllbW9udGUgQmlvIjoiU2Fwb25lIExpcXVpZG8gTGF2YW5kYSBPZmZpY2luYWxpcyBEZWwgUGllbW9udGUgQmlvIiwiT2lsIFRvIEZvYW0gVG90YWwgQ2xlYW5zZXIiOiJPaWwgVG8gRm9hbSBUb3RhbCBDbGVhbnNlciIsIkRlcm1vcHVyZSBPaWwgQ29udHJvbCBHZWwgTGltcGlhZG9yIFRyaXBsZSBFZmVjdG8iOiJEZXJtb3B1cmUgT2lsIENvbnRyb2wgR2VsIExpbXBpYWRvciBUcmlwbGUgRWZlY3RvIiwiQ2xlYW4gQmVlIFVsdHJhLUdlbnRsZSBGYWNpYWwgQ2xlYW5zZXIiOiJDbGVhbiBCZWUgVWx0cmEtR2VudGxlIEZhY2lhbCBDbGVhbnNlciIsIkNsZWFyIEFuZCBEZWZlbmQrIjoiQ2xlYXIgQW5kIERlZmVuZCsiLCJDbGVhciBTa2luIERlZXAgQ2xlYW5zaW5nIEdlbCI6IkNsZWFyIFNraW4gRGVlcCBDbGVhbnNpbmcgR2VsIiwiT2xpdmUgSGFuZCBTb2FwIDQgWCI6Ik9saXZlIEhhbmQgU29hcCA0IFgiLCJFdXBoaWRyYSBNci4gU2NoaXVtYSBEZXRlcmdlbnRlIFZpc28gVW9tbyI6IkV1cGhpZHJhIE1yLiBTY2hpdW1hIERldGVyZ2VudGUgVmlzbyBVb21vIiwiQ3JlYW0gVG8gRm9hbSBGYWNlIFdhc2giOiJDcmVhbSBUbyBGb2FtIEZhY2UgV2FzaCIsIlJhcGlkIFdyaW5rbGUgUmVwYWlyIEFudGktV3JpbmtsZSBGYWNpYWwgQ2xlYW5zZXIiOiJSYXBpZCBXcmlua2xlIFJlcGFpciBBbnRpLVdyaW5rbGUgRmFjaWFsIENsZWFuc2VyIiwiRGVmZW5jZSBNb3Vzc2UgRGV0ZXJnZW50ZSI6IkRlZmVuY2UgTW91c3NlIERldGVyZ2VudGUiLCJNb2lzdHVyaXNpbmcgTG90aW9uIEZvciBEcnkgVG8gVmVyeSBEcnkgU2tpbiI6Ik1vaXN0dXJpc2luZyBMb3Rpb24gRm9yIERyeSBUbyBWZXJ5IERyeSBTa2luIiwiRGV0ZXJnZW50ZSBJbnRpbW8gQmFtYmluaSBEZWxpY2F0byBCZWxsZXNzZXJlIjoiRGV0ZXJnZW50ZSBJbnRpbW8gQmFtYmluaSBEZWxpY2F0byBCZWxsZXNzZXJlIiwiSGVhdnkgRHV0eSBIYW5kIENsZWFuZXIgQmFyIjoiSGVhdnkgRHV0eSBIYW5kIENsZWFuZXIgQmFyIiwiSW50aW1vaWwgT2xpbyBEZXRlcmdlbnRlIEludGltbyI6IkludGltb2lsIE9saW8gRGV0ZXJnZW50ZSBJbnRpbW8iLCJCYWdub3NjaGl1bWEgTWluZXJhbGl6emFudGUiOiJCYWdub3NjaGl1bWEgTWluZXJhbGl6emFudGUiLCJUZWEgVHJlZSBTaG93ZXIgR2VsIEJvZHkgV2FzaCI6IlRlYSBUcmVlIFNob3dlciBHZWwgQm9keSBXYXNoIiwiSG9uZXkgQW5kIE1hY2FkYW1pYSBQdXJlIEJvZHkgV2FzaCBBbWJlciBWYW5pbGxhIjoiSG9uZXkgQW5kIE1hY2FkYW1pYSBQdXJlIEJvZHkgV2FzaCBBbWJlciBWYW5pbGxhIiwiRm9hbWluZyBIYW5kIFNvYXAgTW9ybmluZyBCbG9zc29tcyI6IkZvYW1pbmcgSGFuZCBTb2FwIE1vcm5pbmcgQmxvc3NvbXMiLCJEZXRlcmdlbnRlIEludGltbyBMZW5pdGl2byBQaCBTcGVjaWFsaXN0IjoiRGV0ZXJnZW50ZSBJbnRpbW8gTGVuaXRpdm8gUGggU3BlY2lhbGlzdCIsIk5hdHVyYWwgU2F2b24gUG91ciBMZXMgTWFpbnMgQXUgVGlsbGV1bCI6Ik5hdHVyYWwgU2F2b24gUG91ciBMZXMgTWFpbnMgQXUgVGlsbGV1bCIsIkFsbCBBYm91dCBDbGVhbiBMaXF1aWQgRmFjaWFsIFNvYXAiOiJBbGwgQWJvdXQgQ2xlYW4gTGlxdWlkIEZhY2lhbCBTb2Fw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Qm90YW5pY2FsIEJvZHkgV2FzaCBPcmlnaW5hbCBTY2VudCI6IkJvdGFuaWNhbCBCb2R5IFdhc2ggT3JpZ2luYWwgU2NlbnQiLCJDbGVhbiBJdCBaZXJvIFB1cml0eSI6IkNsZWFuIEl0IFplcm8gUHVyaXR5IiwiVGhlIEZ1enp5IER1Y2sgQmVyZ2Ftb3QgSGVtcCBBbmQgU2FuZGFsd29vZCI6IlRoZSBGdXp6eSBEdWNrIEJlcmdhbW90IEhlbXAgQW5kIFNhbmRhbHdvb2QiLCJTaGVhIENvY29hIEJ1dHRlciBTaGFtcG9vIEFuZCBXYXNoIjoiU2hlYSBDb2NvYSBCdXR0ZXIgU2hhbXBvbyBBbmQgV2FzaCIsIkNyZW1lLVp1LVNjaGF1bSBSZWluaWd1bmciOiJDcmVtZS1adS1TY2hhdW0gUmVpbmlndW5nIiwiRGVybWF0b2NsZWFuIEh5YWx1cm9uIENsZWFuc2luZyBNaWxrIjoiRGVybWF0b2NsZWFuIEh5YWx1cm9uIENsZWFuc2luZyBNaWxrIiwiT2x5bXB1cyBUZWEgQ2xlYW5zaW5nIEZvYW1pbmcgQ3JlYW0iOiJPbHltcHVzIFRlYSBDbGVhbnNpbmcgRm9hbWluZyBDcmVhbSIsIkhhbW1hbSBTY2VudGVkIFNob3dlciBHZWwgV2l0aCBOYXR1cmFsIE9saXZlIE9pbCI6IkhhbW1hbSBTY2VudGVkIFNob3dlciBHZWwgV2l0aCBOYXR1cmFsIE9saXZlIE9pbCIsIkludGVybmFsIFBvd2VyIFJlc2lzdCBDbGVhbnNpbmcgTWlsayI6IkludGVybmFsIFBvd2VyIFJlc2lzdCBDbGVhbnNpbmcgTWlsayIsIkJhYnkgQ2xlYW5zaW5nIFdhdGVyIjoiQmFieSBDbGVhbnNpbmcgV2F0ZXIiLCJNb3Vzc2UgRGV0ZXJnZW50ZSBWaXNvIERlbGljYXRhIjoiTW91c3NlIERldGVyZ2VudGUgVmlzbyBEZWxpY2F0YSIsIkZvYW1pbmcgSGFuZCBTb2FwIFNwb29reSBXb29kcyI6IkZvYW1pbmcgSGFuZCBTb2FwIFNwb29reSBXb29kcyIsIkZyZXNoIEZvYW1pbmcgR2VudGxlIERhaWx5IEZhY2lhbCBDbGVhbnNlciBBbmQgTWFrZXVwIFJlbW92ZXIiOiJGcmVzaCBGb2FtaW5nIEdlbnRsZSBEYWlseSBGYWNpYWwgQ2xlYW5zZXIgQW5kIE1ha2V1cCBSZW1vdmVyIiwiTGlxdWlkIEhhbmQgU29hcCBMYXZlbmRlciBBbmQgTWFyc2htYWxsb3cgUm9vdCI6IkxpcXVpZCBIYW5kIFNvYXAgTGF2ZW5kZXIgQW5kIE1hcnNobWFsbG93IFJvb3QiLCJTaGVhIEJ1dHRlciBBbmQgU2FuZGFsd29vZCBPaWwgTWFqZXN0aWMgTW9pc3R1cmUgU2hvd2VyIEdlbCI6IlNoZWEgQnV0dGVyIEFuZCBTYW5kYWx3b29kIE9pbCBNYWplc3RpYyBNb2lzdHVyZSBTaG93ZXIgR2VsIiwiQW50aWJhY3RlcmlhbCBMaXF1aWQgU29hcCI6IkFudGliYWN0ZXJpYWwgTGlxdWlkIFNvYXAiLCJEZXJtYSBTa2luIENsZWFyIEZhY2lhbCBDbGVhbnNpbmcgR2VsIjoiRGVybWEgU2tpbiBDbGVhciBGYWNpYWwgQ2xlYW5zaW5nIEdlbCIsIlN0ZWxhdG9waWEgR2VsIExhdmFudCI6IlN0ZWxhdG9waWEgR2VsIExhdmFudCIsIkh5Z2llbmVzZWlmZSBTdW1tZXIgTGltaXRlZCBFZGl0aW9uIjoiSHlnaWVuZXNlaWZlIFN1bW1lciBMaW1pdGVkIEVkaXRpb24iLCJCZWJlIEJhYnkgU29hcCI6IkJlYmUgQmFieSBTb2FwIiwiRGFpbHkgTW9pc3R1cmlzaW5nIFlvZ3VydCBCb2R5IFdhc2ggQXByaWNvdCBBbmQgSG9uZXkgU2NlbnRlZCI6IkRhaWx5IE1vaXN0dXJpc2luZyBZb2d1cnQgQm9keSBXYXNoIEFwcmljb3QgQW5kIEhvbmV5IFNjZW50ZWQiLCJHZWwgRnJlc2NvIFBoNSI6IkdlbCBGcmVzY28gUGg1IiwiUmljaC1MYXRoZXJpbmcgVmludGFnZSBTdWVkZSBCb2R5IFdhc2giOiJSaWNoLUxhdGhlcmluZyBWaW50YWdlIFN1ZWRlIEJvZHkgV2FzaCIsIjElIFNhbGljeWxpYyBBY2lkIEV4Zm9saWF0aW5nIEJvZHkgV2FzaCI6IjElIFNhbGljeWxpYyBBY2lkIEV4Zm9saWF0aW5nIEJvZHkgV2FzaCIsIkVhdSBNaWNlbGxhaXJlIE5ldHRveWFudGUgQmlvIDAlIjoiRWF1IE1pY2VsbGFpcmUgTmV0dG95YW50ZSBCaW8gMCUiLCJIYXV0a2xhciBIeWRyYXRpbmcgRGVlcCBDbGVhbnNlciI6IkhhdXRrbGFyIEh5ZHJhdGluZyBEZWVwIENsZWFuc2VyIiwiUHJvLUNvbGxhZ2VuIEZpZyBDbGVhbnNpbmcgQmFsbSI6IlByby1Db2xsYWdlbiBGaWcgQ2xlYW5zaW5nIEJhbG0iLCJUYXN0eSBEb251dCI6IlRhc3R5IERvbnV0IiwiR29hdCBNaWxrIEhhbmQgQW5kIEJvZHkgV2FzaCBWYW5pbGxhIEFic29sdXRlIjoiR29hdCBNaWxrIEhhbmQgQW5kIEJvZHkgV2FzaCBWYW5pbGxhIEFic29sdXRlIiwiRXN0ZXNvbCBDbGFzc2ljIjoiRXN0ZXNvbCBDbGFzc2ljIiwiRWZmYWNsYXIgR2VsIE1vdXNzYW50IFB1cmlmaWFudCI6IkVmZmFjbGFyIEdlbCBNb3Vzc2FudCBQdXJpZmlhbnQiLCJCYWJ5IEhlYWQgVG8gVG9lIFJpY2ggTW9pc3R1cmUgV2FzaCI6IkJhYnkgSGVhZCBUbyBUb2UgUmljaCBNb2lzdHVyZSBXYXNoIiwiRmV1Y2h0aWdrZWl0c3NwZW5kZW5kZXIgUmVpbmlnZXIiOiJGZXVjaHRpZ2tlaXRzc3BlbmRlbmRlciBSZWluaWdlciIsIlNlbnNpdGl2ZSBTa2luIEhhbmQgU29hcCI6IlNlbnNpdGl2ZSBTa2luIEhhbmQgU29hcCIsIlNlYXNjYXBlIEJvZHkgV2FzaCI6IlNlYXNjYXBlIEJvZHkgV2FzaCIsIlBoNSBTaG93ZXIgT2lsIFdpdGggUHVtcCI6IlBoNSBTaG93ZXIgT2lsIFdpdGggUHVtcCIsIkh5ZHJhdGluZyBGYWNpYWwgQ2xlYW5zZXIiOiJIeWRyYXRpbmcgRmFjaWFsIENsZWFuc2VyIiwiR2VsIExhdmFudCBJbnRpbWUgQXBhaXNhbnQiOiJHZWwgTGF2YW50IEludGltZSBBcGFpc2FudCIsIlBoIEJhbGFuY2VkIERhaWx5IEludGltYXRlIEZlbWluaW5lIFdhc2giOiJQaCBCYWxhbmNlZCBEYWlseSBJbnRpbWF0ZSBGZW1pbmluZSBXYXNoIiwiQW1icmUgTm9pciBTaG93ZXIgR2VsIjoiQW1icmUgTm9pciBTaG93ZXIgR2VsIiwiQm9keSBXYXNoIFRlYSBUcmVlIE9pbCBTa2luIFdhc2giOiJCb2R5IFdhc2ggVGVhIFRyZWUgT2lsIFNraW4gV2FzaCIsIkludGltbyBLYWxpYmlvdGljIjoiSW50aW1vIEthbGliaW90aWMiLCJHZW50bGUgQ2xlYXIgUG9yZSBDbGVhcmluZyBBY25lIENsZWFuc2VyIjoiR2VudGxlIENsZWFyIFBvcmUgQ2xlYXJpbmcgQWNuZSBDbGVhbnNlciIsIkNoZXJyeSBBbmQgQWxtb25kIE1pbGsiOiJDaGVycnkgQW5kIEFsbW9uZCBNaWxrIiwiS29yZWFuIFR1cm1lcmljIEZhY2UgV2FzaCI6IktvcmVhbiBUdXJtZXJpYyBGYWNlIFdhc2giLCJHZWwgRG91Y2hlIEFuZCBCYWlucyBBbGd1ZXMgQW5kIEFncnVtZXMiOiJHZWwgRG91Y2hlIEFuZCBCYWlucyBBbGd1ZXMgQW5kIEFncnVtZXMiLCJDbGFzc2ljIEhhbmQgU29hcCI6IkNsYXNzaWMgSGFuZCBTb2FwIiwiQmVyZ2Ftb3QgUm9zZSBGb2FtaW5nIFdhc2giOiJCZXJnYW1vdCBSb3NlIEZvYW1pbmcgV2FzaCIsIkV4Zm9saWthdGUgQ2xlYW5zZXIgRGFpbHkgRm9hbWluZyBXYXNoIjoiRXhmb2xpa2F0ZSBDbGVhbnNlciBEYWlseSBGb2FtaW5nIFdhc2giLCJDbGVhbnNpbmcgQ3JlYW0gRm9yIFNlbnNpdGl2ZSBTa2luIjoiQ2xlYW5zaW5nIENyZWFtIEZvciBTZW5zaXRpdmUgU2tpbiIsIlNlbGYgVGFuIEVyYXNlciI6IlNlbGYgVGFuIEVyYXNlciIsIk9saW8gRGV0ZXJnZW50ZSI6Ik9saW8gRGV0ZXJnZW50ZSIsIk1hbmRhcmluIENvcmlhbmRlciI6Ik1hbmRhcmluIENvcmlhbmRlciIsIkZsb3JlcyBEZWxpY2FkYXMgTGVjaGUgRGUgTGltcGllemEiOiJGbG9yZXMgRGVsaWNhZGFzIExlY2hlIERlIExpbXBpZXphIiwiU2F2b24gTGlxdWlkZSBTYW5zIFBhcmZ1bSI6IlNhdm9uIExpcXVpZGUgU2FucyBQYXJmdW0iLCJCb2R5IFdhc2ggQ3VjdW1iZXIgQW5kIE1pbnQiOiJCb2R5IFdhc2ggQ3VjdW1iZXIgQW5kIE1pbnQiLCJDb2NvbnV0IEFuZCBTaGVhIEJ1dHRlciBTaG93ZXIgR2VsIjoiQ29jb251dCBBbmQgU2hlYSBCdXR0ZXIgU2hvd2VyIEdlbCIsIlRvcGlhbHlzZSBHZWwgTGF2YW50IjoiVG9waWFseXNlIEdlbCBMYXZhbnQiLCJHZWwgSWdpZW5lIEludGltYSI6IkdlbCBJZ2llbmUgSW50aW1hIiwiU2F2b24gTGlxdWlkZSBCaW8gUm9zZSBTYXV2YWdlIjoiU2F2b24gTGlxdWlkZSBCaW8gUm9zZSBTYXV2YWdlIiwiUHJlYmlvdGljIEZvYW1pbmcgV2FzaCI6IlByZWJpb3RpYyBGb2FtaW5nIFdhc2giLCJQZXZhbGluIFNwZXppYWwiOiJQZXZhbGluIFNwZXppYWwiLCIwJSBTaG93ZXIgR2VsIjoiMCUgU2hvd2VyIEdlbCIsIldvb2QgU2FuZGFsIFRyZWUgR2VsIERvY2NpYSI6Ildvb2QgU2FuZGFsIFRyZWUgR2VsIERvY2NpYSIsIlNlbnNpdGl2ZSBGZW1pbmluZSBJbnRpbWF0ZSBXYXNoIjoiU2Vuc2l0aXZlIEZlbWluaW5lIEludGltYXRlIFdhc2giLCJDb3JpYW5kZXIgU2VlZCBCb2R5IENsZWFuc2VyIjoiQ29yaWFuZGVyIFNlZWQgQm9keSBDbGVhbnNlciIsIlZhbmlsbGEgQW5kIExpbHkgQmxvc3NvbSBMaXF1aWQgSGFuZCBTb2FwIjoiVmFuaWxsYSBBbmQgTGlseSBCbG9zc29tIExpcXVpZCBIYW5kIFNvYXAiLCJSYWRpYW50IEdsb3cgVml0YW1pbiBDIEJvZHkgV2FzaCBXaXRoIE5pYWNpbmFtaWRlIjoiUmFkaWFudCBHbG93IFZpdGFtaW4gQyBCb2R5IFdhc2ggV2l0aCBOaWFjaW5hbWlkZSIsIkFudGktU3BvdCBGYWNpYWwgQ2xlYW5zaW5nIERhaWx5IFdhc2ggR2VsIjoiQW50aS1TcG90IEZhY2lhbCBDbGVhbnNpbmcgRGFpbHkgV2FzaCBHZWwiLCJSZWluaWd1bmdzc2NoYXVtIEdlc2ljaHQgQW5kIEF1Z2VuIE1pdCBPbGl2ZSBBbmQgTGF2ZW5kZWwiOiJSZWluaWd1bmdzc2NoYXVtIEdlc2ljaHQgQW5kIEF1Z2VuIE1pdCBPbGl2ZSBBbmQgTGF2ZW5kZWwiLCJFYXUgVGhlcm1hbGUgRXh0cmEtUmljaCBEZXJtYXRvbG9naWNhbCBDbGVhbnNlciI6IkVhdSBUaGVybWFsZSBFeHRyYS1SaWNoIERlcm1hdG9sb2dpY2FsIENsZWFuc2VyIiwiVGhlIEFic29sdXRlcyBSb3NlIEdlcmFuaXVtIExpcXVpZCBNYXJzZWlsbGUgU29hcCI6IlRoZSBBYnNvbHV0ZXMgUm9zZSBHZXJhbml1bSBMaXF1aWQgTWFyc2VpbGxlIFNvYXAiLCJSZWRuZXNzIENvbnRyb2wgRGFpbHkgRm9hbWluZyBGYWNlIFdhc2giOiJSZWRuZXNzIENvbnRyb2wgRGFpbHkgRm9hbWluZyBGYWNlIFdhc2giLCJHb29kbmVzcyBLaWRzIFdhdGVybWVsb24gQnVyc3QiOiJHb29kbmVzcyBLaWRzIFdhdGVybWVsb24gQnVyc3QiLCJCYWJ5IFNoYW1wb28rQm9keSBXYXNoIEZyYWdyYW5jZSBGcmVlIjoiQmFieSBTaGFtcG9vK0JvZHkgV2FzaCBGcmFncmFuY2UgRnJlZSIsIlJpdHVhbCBDYXJlIEFndWEgTWljZWxhciBMaW1waWFkb3JhIDNpbjEiOiJSaXR1YWwgQ2FyZSBBZ3VhIE1pY2VsYXIgTGltcGlhZG9yYSAzaW4xIiwiTHl0aWMgR2VsIENsZWFuc2VyIEZhY2UgV2FzaCBBbmQgTWFrZXVwIFJlbW92ZXIiOiJMeXRpYyBHZWwgQ2xlYW5zZXIgRmFjZSBXYXNoIEFuZCBNYWtldXAgUmVtb3ZlciIsIkR1c2NoZ2VsIEdpbiBGbGF2b3IiOiJEdXNjaGdlbCBHaW4gRmxhdm9yIiwiQ2Fycm90IE1pbGsiOiJDYXJyb3QgTWlsayIsIlNhdm9uIExpcXVpZGUgRXh0cmEgUHVyIERlIE1hcnNlaWxsZSI6IlNhdm9uIExpcXVpZGUgRXh0cmEgUHVyIERlIE1hcnNlaWxsZSIsIlJvc2EgRGFtYXNjZW5hIEZhY2UgV2FzaGluZyBHZWwiOiJSb3NhIERhbWFzY2VuYSBGYWNlIFdhc2hpbmcgR2VsIiwiQW50aS1PZG91ciBIYW5kIFNvYXAiOiJBbnRpLU9kb3VyIEhhbmQgU29hcCIsIlNha3VyYSBTaG93ZXIgRm9hbSI6IlNha3VyYSBTaG93ZXIgRm9hbSIsIkRvdWNldXJzIEQnRW5mYW5jZSBCb25ib24gQ29sYSI6IkRvdWNldXJzIEQnRW5mYW5jZSBCb25ib24gQ29sYSIsIkFsb2UgQW5kIFRlYSBIYW5kIFNvYXAiOiJBbG9lIEFuZCBUZWEgSGFuZCBTb2FwIiwiU2Vuc2l0aXZlIEV4dHJhIE1pbGQiOiJTZW5zaXRpdmUgRXh0cmEgTWlsZCIsIkNsYXNzaWMgQ2FjaGVtaXJlIjoiQ2xhc3NpYyBDYWNoZW1pcmUiLCJMZXMgSW5kaXNwZW5zYWJsZXMgR2VsIERvdWNoZSBIeWRyYS1Qcm90ZWN0ZXVyIjoiTGVzIEluZGlzcGVuc2FibGVzIEdlbCBEb3VjaGUgSHlkcmEtUHJvdGVjdGV1ciIsIkNlcmFtb2wgMzExIE9saW8gRGV0ZXJnZW50ZSI6IkNlcmFtb2wgMzExIE9saW8gRGV0ZXJnZW50ZSIsIkdlbCBEZSBEdWNoYSBIaWRyYXRhbnRlIERldG94IjoiR2VsIERlIER1Y2hhIEhpZHJhdGFudGUgRGV0b3giLCJUb3RlcyBNZWVyIFRoZXJhcGllIEZyaXNjaGUgRHVzY2hlIjoiVG90ZXMgTWVlciBUaGVyYXBpZSBGcmlzY2hlIER1c2NoZSIsIkRyYWdvbiBGcnVpdCBCb2R5IFdhc2giOiJEcmFnb24gRnJ1aXQgQm9keSBXYXNoIiwiQmFnbm8gRGVybWF6ZXJvIjoiQmFnbm8gRGVybWF6ZXJvIiwiTW91c3NlIE1pY2VsYXIgRGVzbWFxdWlsbGFudGUiOiJNb3Vzc2UgTWljZWxhciBEZXNtYXF1aWxsYW50ZSIsIkNsZWFuc2VyIEZvciBQc29yaWFzaXMgVHJlYXRtZW50IjoiQ2xlYW5zZXIgRm9yIFBzb3JpYXNpcyBUcmVhdG1lbnQiLCJNaWxkIENsZWFuc2luZyBMaXF1aWQiOiJNaWxkIENsZWFuc2luZyBMaXF1aWQiLCJPdXRzdGFuZGluZyBLaWRzIEZvYW1pbmcgSGFuZCBTb2FwIjoiT3V0c3RhbmRpbmcgS2lkcyBGb2FtaW5nIEhhbmQgU29hcCIsIkV1Y2FseXB0dXMgSGFuZCBXYXNoIjoiRXVjYWx5cHR1cyBIYW5kIFdhc2giLCJCcmlja2VsbCBNZW4nUyBSYXBpZCBXYXNoIE5hdHVyYWwgQW5kIE9yZ2FuaWMgM2luMSBCb2R5IFdhc2ggR2VsIjoiQnJpY2tlbGwgTWVuJ1MgUmFwaWQgV2FzaCBOYXR1cmFsIEFuZCBPcmdhbmljIDNpbjEgQm9keSBXYXNoIEdlbCIsIkxpcXVpZCBIYW5kIFNvYXAgQW50aWJhY3RlcmlhbCBDcmlzcCBDbGVhbiI6IkxpcXVpZCBIYW5kIFNvYXAgQW50aWJhY3RlcmlhbCBDcmlzcCBDbGVhbiIsIlVsdHJhcHJlbWl1bSBSZWZpbmVkIEJvZHkgV2FzaCI6IlVsdHJhcHJlbWl1bSBSZWZpbmVkIEJvZHkgV2FzaCIsIkNvdGUgRCdBenVyIFJlcGxlbmlzaGluZyBCb2R5IFdhc2giOiJDb3RlIEQnQXp1ciBSZXBsZW5pc2hpbmcgQm9keSBXYXNoIiwiTW9ub2kgR2VudGxlIEhhaXIgQW5kIEJvZHkgV2FzaCI6Ik1vbm9pIEdlbnRsZSBIYWlyIEFuZCBCb2R5IFdhc2giLCJEYXJrIExlYXRoZXIgQmF0aCBBbmQgU2hvd2VyIEdlbCI6IkRhcmsgTGVhdGhlciBCYXRoIEFuZCBTaG93ZXIgR2VsIiwiTWljZWxsYXIgQ2xlYW5zaW5nIFdhdGVyIjoiTWljZWxsYXIgQ2xlYW5zaW5nIFdhdGVyIiwiQWNuaWJlbiBMaW1waWFkb3IgTWF0aWZpY2FudGUgUGllbCBHcmFzYSBHZWwiOiJBY25pYmVuIExpbXBpYWRvciBNYXRpZmljYW50ZSBQaWVsIEdyYXNhIEdlbCIsIlNlYSBCdWNrdGhvcm4gTWljZWxsYWlyIFJlaW5pZ2luZ3N3YXRlciI6IlNlYSBCdWNrdGhvcm4gTWljZWxsYWlyIFJlaW5pZ2luZ3N3YXRlciIsIk9yaWdpbmFsIEZvcm11bGEgSGFuZCBDbGVhbmVyIjoiT3JpZ2luYWwgRm9ybXVsYSBIYW5kIENsZWFuZXIiLCJQdXJldGUgVGhlcm1hbGUgUHVyaWZ5aW5nIEZvYW1pbmcgV2F0ZXIiOiJQdXJldGUgVGhlcm1hbGUgUHVyaWZ5aW5nIEZvYW1pbmcgV2F0ZXIiLCJDbGVhciBBbmQgU29vdGhlIE1pY2VsbGFyIEplbGx5IE1ha2V1cCBSZW1vdmVyIjoiQ2xlYXIgQW5kIFNvb3RoZSBNaWNlbGxhciBKZWxseSBNYWtldXAgUmVtb3ZlciIsIkh5ZHJvKyBGb2FtaW5nIEdlbCBGYWNpYWwgQ2xlYW5zZXIiOiJIeWRybysgRm9hbWluZyBHZWwgRmFjaWFsIENsZWFuc2VyIiwiRmlybWluZyBUYWxhc3NvLVNjcnViK0FudGktQ2VsbHVsaXRlIENyeW8tR2VsIFNldCI6IkZpcm1pbmcgVGFsYXNzby1TY3J1YitBbnRpLUNlbGx1bGl0ZSBDcnlvLUdlbCBTZXQiLCJGYWNlIENsZWFuc2VyIjoiRmFjZSBDbGVhbnNlciIsIk1pY29za2luIFNoYW1wb28tRG9jY2lhIEFudGltaWNyb2JpY28iOiJNaWNvc2tpbiBTaGFtcG9vLURvY2NpYSBBbnRpbWljcm9iaWNvIiwiMmluMSBIYWlyIEFuZCBCb2R5IFdhc2giOiIyaW4xIEhhaXIgQW5kIEJvZHkgV2FzaCIsIk1pbGRlIEFyb21hLVBmbGVnZXNlaWZlIFppdHJvbmUiOiJNaWxkZSBBcm9tYS1QZmxlZ2VzZWlmZSBaaXRyb25lIiwiUGggQmFsYW5jaW5nIFlvbmkgR2VsIFdhc2giOiJQaCBCYWxhbmNpbmcgWW9uaSBHZWwgV2FzaCIsIlByb2Zlc3Npb25hbCBSMDUwMjQgSW5kdXN0cmlhbCBIYW5kIENsZWFuZXIiOiJQcm9mZXNzaW9uYWwgUjA1MDI0IEluZHVzdHJpYWwgSGFuZCBDbGVhbmVyIiwiUmV2ZSBEZSBNaWVsIEdlbCBMYXZhbnQgU3VyZ3JhcyBWaXNhZ2UgRXQgQ29ycHMiOiJSZXZlIERlIE1pZWwgR2VsIExhdmFudCBTdXJncmFzIFZpc2FnZSBFdCBDb3Jwc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IwJSBGYWNlIFdhc2ggTG90aW9uIjoiMCUgRmFjZSBXYXNoIExvdGlvbiIsIktpdGNoZW4gU29hcCBXaXRoIEVzc2VudGlhbCBMZW1vbiBPaWwiOiJLaXRjaGVuIFNvYXAgV2l0aCBFc3NlbnRpYWwgTGVtb24gT2ls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lN1cGVyIExlYXZlcyBTY2llbmNlIE5hdHVyYWwgU2hvd2VyIEdlbCBOb3VyaXNoaW5nIE9saXZlIExlYXZlcyI6IlN1cGVyIExlYXZlcyBTY2llbmNlIE5hdHVyYWwgU2hvd2VyIEdlbCBOb3VyaXNoaW5nIE9saXZlIExlYXZlcyIsIkhhbmRzZWlmZSBDcmFuYmVycnkgTGltaXRlZCBFZGl0aW9uIjoiSGFuZHNlaWZlIENyYW5iZXJyeSBMaW1pdGVkIEVkaXRpb24iLCJGb2FtaW5nIEZhY2lhbCBDbGVhbnNlciBXaXRoIEh5YWx1cm9uaWMgQWNpZCI6IkZvYW1pbmcgRmFjaWFsIENsZWFuc2VyIFdpdGggSHlhbHVyb25pYyBBY2lkIiwiTWFkYWdhc2NhciBDZW50ZWxsYSBMaWdodCBDbGVhbnNpbmcgT2lsIjoiTWFkYWdhc2NhciBDZW50ZWxsYSBMaWdodCBDbGVhbnNpbmcgT2lsIiwiTsKwIENsZWFuc2luZyBIYW5kIFdhc2giOiJOwrAgQ2xlYW5zaW5nIEhhbmQgV2FzaCIsIkJpbyBDcmVtYSBWaXNvIEFudGktUnVnaGUgTGF2YW5kYSI6IkJpbyBDcmVtYSBWaXNvIEFudGktUnVnaGUgTGF2YW5kYSIsIkJhZ25vZG9jY2lhIEZyZXNjYSBJZHJhdGF6aW9uZSBBbG9lIEFuZCBMaW5mYSBEaSBCZXR1bGxhIjoiQmFnbm9kb2NjaWEgRnJlc2NhIElkcmF0YXppb25lIEFsb2UgQW5kIExpbmZhIERpIEJldHVsbGE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TY2VudHNpdGl2ZSBTY2VudHMgRGFpbHkgRmVtaW5pbmUgSW50aW1hdGUgVmFnaW5hbCBXYXNoIjoiU2NlbnRzaXRpdmUgU2NlbnRzIERhaWx5IEZlbWluaW5lIEludGltYXRlIFZhZ2luYWwgV2FzaCIsIlJveWFsZSBHYXJkZW4gVmVyYmVuYSBBbmQgQ2hhbW9taWxlIjoiUm95YWxlIEdhcmRlbiBWZXJiZW5hIEFuZCBDaGFtb2</t>
  </si>
  <si>
    <t>settings16=1pbGUiLCJJbmR1c3RyaWVzIDc1NTYtMDIgSGFuZCBDbGVhbmVyIjoiSW5kdXN0cmllcyA3NTU2LTAyIEhhbmQgQ2xlYW5lciIsIk1lbiBFeHBlcnQgRGVybWEgQ29udHJvbCBQdXJpZnlpbmcgR2VsIENsZWFuc2VyIjoiTWVuIEV4cGVydCBEZXJtYSBDb250cm9sIFB1cmlmeWluZyBHZWwgQ2xlYW5zZXIiLCJBZ3VhIE1pY2VsYXIiOiJBZ3VhIE1pY2VsYXIiLCJMaXF1aWQgSGFuZCBTb2FwIE11bSI6IkxpcXVpZCBIYW5kIFNvYXAgTXVtIiwiU21vb3RoaW5nIEJvZHkgUG9saXNoIjoiU21vb3RoaW5nIEJvZHkgUG9saXNoIiwiTGljb2Zhcm1hIFhvcmlkZXJtIERlbGljYXRlIENsZWFuc2VyIjoiTGljb2Zhcm1hIFhvcmlkZXJtIERlbGljYXRlIENsZWFuc2VyIiwiR2VsIExhdmFudCBEb3V4IEJhYnl6eiI6IkdlbCBMYXZhbnQgRG91eCBCYWJ5enoiLCJEdXNjaGdlbCBMaW1ldHRlIE1pbnplIFh4bCI6IkR1c2NoZ2VsIExpbWV0dGUgTWluemUgWHhsIiwiTGVtb24gQW5kIE9hayBTaG93ZXIgR2VsIjoiTGVtb24gQW5kIE9hayBTaG93ZXIgR2VsIiwiUmVzdG9yZSBBbmQgUmVuZXcgRHVhbCBBY3Rpb24gQ2xlYW5zaW5nIExvdGlvbiI6IlJlc3RvcmUgQW5kIFJlbmV3IER1YWwgQWN0aW9uIENsZWFuc2luZyBMb3Rpb24iLCJTaG93ZXIgQXJnYW4gTWlsayI6IlNob3dlciBBcmdhbiBNaWxrIiwiRW1vemlvbmkgSW4gVG9zY2FuYSBUaGVybWFsIFdhdGVyIjoiRW1vemlvbmkgSW4gVG9zY2FuYSBUaGVybWFsIFdhdGVyIiwiR2VsIEludGltZSBBZHVsdGUiOiJHZWwgSW50aW1lIEFkdWx0ZSIsIlNhcG9uZSBNYW5pIEJlcmdhbW90dG8gQW5kIFBhdGNob3VsaSI6IlNhcG9uZSBNYW5pIEJlcmdhbW90dG8gQW5kIFBhdGNob3VsaSIsIkxlbW9uZ3Jhc3MgQW5kIEdpbmdlciBMdXh1cnkgSGFuZCBXYXNoIjoiTGVtb25ncmFzcyBBbmQgR2luZ2VyIEx1eHVyeSBIYW5kIFdhc2giLCJDdXJjdW1hIENsZWFyIDNpbjEgTWljZWxsYXIgR2VsIjoiQ3VyY3VtYSBDbGVhciAzaW4xIE1pY2VsbGFyIEdlbCIsIlB1cmUgU2tpbiAzaW4xIjoiUHVyZSBTa2luIDNpbjEiLCJCb2R5IFdhc2ggV2l0aCBQdXJlIEVwc29tIFNhbHQgQ2FubmFiaXMgU2F0aXZhIEhlbXAgU2VlZCBPaWwiOiJCb2R5IFdhc2ggV2l0aCBQdXJlIEVwc29tIFNhbHQgQ2FubmFiaXMgU2F0aXZhIEhlbXAgU2VlZCBPaWwiLCJNYW5kYXJpbiBTaG93ZXIgR2VsIjoiTWFuZGFyaW4gU2hvd2VyIEdlbCIsIlRlYSBUcmVlIE9pbCBGb2FtaW5nIENsZWFuc2VyIjoiVGVhIFRyZWUgT2lsIEZvYW1pbmcgQ2xlYW5zZXIiLCJDaGVycnkgSmVsbHkgQm9keSBBY25lIFdhc2giOiJDaGVycnkgSmVsbHkgQm9keSBBY25lIFdhc2giLCJMaXF1aWQgSGFuZCBTb2FwIFBlb255IFNjZW50IjoiTGlxdWlkIEhhbmQgU29hcCBQZW9ueSBTY2VudCIsIk5hdHVyYWwgRHJhZ29uIEZydWl0IEJvZHkgV2FzaCI6Ik5hdHVyYWwgRHJhZ29uIEZydWl0IEJvZHkgV2FzaCIsIk5hdHVyYWwgUm9zZWhpcCBOb3VyaXNoaW5nIENyZWFtIENsZWFuc2VyIjoiTmF0dXJhbCBSb3NlaGlwIE5vdXJpc2hpbmcgQ3JlYW0gQ2xlYW5zZXIiLCJGb2FtaW5nIEhhbmQgU29hcCBNaW50IEdhcmRlbiI6IkZvYW1pbmcgSGFuZCBTb2FwIE1pbnQgR2FyZGVuIiwiQW1pZG9taW8gRGV0ZXJnZW50ZSBEZWxpY2F0byI6IkFtaWRvbWlvIERldGVyZ2VudGUgRGVsaWNhdG8iLCJCaW8gU3VnYXIgU29hcCI6IkJpbyBTdWdhciBTb2FwIiwiVmlub3B1cmUgUHVyaWZ5aW5nIEdlbCBDbGVhbnNlciI6IlZpbm9wdXJlIFB1cmlmeWluZyBHZWwgQ2xlYW5zZXIiLCJOb3VyaXNoaW5nIEZvYW1pbmcgSGFuZCBXYXNoIENvY29udXQgQW5kIEFsbW9uZCBNaWxrIjoiTm91cmlzaGluZyBGb2FtaW5nIEhhbmQgV2FzaCBDb2NvbnV0IEFuZCBBbG1vbmQgTWlsayIsIkJhYnkgR2VsIExhdmFudCBEb3V4IjoiQmFieSBHZWwgTGF2YW50IERvdXgiLCJTa2luIEFjdGl2ZSBPcmlnaW5hbCI6IlNraW4gQWN0aXZlIE9yaWdpbmFsIiwiTGltaXRlZCBFZGl0aW9uIExpcXVpZCBIYW5kIFNvYXAiOiJMaW1pdGVkIEVkaXRpb24gTGlxdWlkIEhhbmQgU29hcCIsIkV4dHJhIE1pbGQgTGlxdWlkIFNvYXAiOiJFeHRyYSBNaWxkIExpcXVpZCBTb2FwIiwiTGltaXRlZCBFZGl0aW9uIEdpcmwgU2NvdXQgUGVhbnV0IEJ1dHRlciBDb29raWUgQm9keSBXYXNoIjoiTGltaXRlZCBFZGl0aW9uIEdpcmwgU2NvdXQgUGVhbnV0IEJ1dHRlciBDb29raWUgQm9keSBXYXNo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JDYWxtaW5nIExhdmVuZGVyIEJhYnkgV2FzaCI6IkNhbG1pbmcgTGF2ZW5kZXIgQmFieSBXYXNoIiwiUHJlYmlvdGljIEludGltYXRlIFdhc2ggV29tZW4gR2VsIjoiUHJlYmlvdGljIEludGltYXRlIFdhc2ggV29tZW4gR2VsIiwiRGVlcCBDbGVhbnNlciBNdWx0aWZ1bmN0aW9uYWwgM2luMSI6IkRlZXAgQ2xlYW5zZXIgTXVsdGlmdW5jdGlvbmFsIDNpbjEiLCJVbHRyYSBIeWRyYXRpbmcgQWxrYWxpbmUgQ2xvdWQgQ2xlYW5zZXIiOiJVbHRyYSBIeWRyYXRpbmcgQWxrYWxpbmUgQ2xvdWQgQ2xlYW5zZXIiLCJGdW4gRWRpdGlvbnMgRml6enkgV2F0ZXJtZWxvbiI6IkZ1biBFZGl0aW9ucyBGaXp6eSBXYXRlcm1lbG9uIiwiRnJlbmNoIExpcXVpZCBIYW5kIFNvYXAgQ2l0cnVzIEJsb3Nzb20iOiJGcmVuY2ggTGlxdWlkIEhhbmQgU29hcCBDaXRydXMgQmxvc3NvbSIsIkJyaWdodGVuaW5nK0h5ZHJhdGluZyBHZWwgQ2xlYW5zZXIgRmFjZXdhc2giOiJCcmlnaHRlbmluZytIeWRyYXRpbmcgR2VsIENsZWFuc2VyIEZhY2V3YXNoIiwiQm9keSBHZW50bGUiOiJCb2R5IEdlbnRsZSIsIlB1bXBraW4gQ2hhaSBMaXF1aWQgU29hcCI6IlB1bXBraW4gQ2hhaSBMaXF1aWQgU29hcCIsIkRldGVyZ2VudGUgSW50aW1vIFNlbnphIFJpc2NpYWNxdW8iOiJEZXRlcmdlbnRlIEludGltbyBTZW56YSBSaXNjaWFjcXVv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dlbnRsZW1hbidTIENvbGxlY3Rpb24iOiJHZW50bGVtYW4nUyBDb2xsZWN0aW9uIiwiRmFsbCBGb2FtaW5nIEhhbmQgU29hcCBBdXR1bW4gRW1icmFjZSI6IkZhbGwgRm9hbWluZyBIYW5kIFNvYXAgQXV0dW1uIEVtYnJhY2UiLCJTYXZvbiBMaXF1aWRlIFBvdXIgTWFpbiBGb3UtUmlyZSI6IlNhdm9uIExpcXVpZGUgUG91ciBNYWluIEZvdS1SaXJlIiwiWmVybyUgS2lkcyI6Ilplcm8lIEtpZHMiLCJUaGUgQnJpZ2h0ZW5lciBWaXRhbWluIEMgQm9keSBXYXNoIjoiVGhlIEJyaWdodGVuZXIgVml0YW1pbiBDIEJvZHkgV2FzaC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cG9ydCAzaW4xIiwiQXJuaWNhIFNwb3J0IFNob3dlciBHZWwgQmlvIjoiQXJuaWNhIFNwb3J0IFNob3dlciBHZWwgQmlvIiwiTGFib3JhdG9yeSBGb2FtaW5nIEhhbmQgV2FzaCI6IkxhYm9yYXRvcnkgRm9hbWluZyBIYW5kIFdhc2giLCJNdXNjaGlvIEJpYW5jbyI6Ik11c2NoaW8gQmlhbmNvIiwiRHJlYW0gRm9hbSBGb2FtaW5nIEJvZHkgV2FzaCI6IkRyZWFtIEZvYW0gRm9hbWluZyBCb2R5IFdhc2giLCJBY3RpdmUgQ2xlYXJpbmcgQ2xlYXJpbmcgU2tpbiBXYXNoIjoiQWN0aXZlIENsZWFyaW5nIENsZWFyaW5nIFNraW4gV2FzaCIsIkZyYWdhbnRlIExpcXVpZCBIYW5kIFNvYXAgNUwiOiJGcmFnYW50ZSBMaXF1aWQgSGFuZCBTb2FwIDVM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Ta2luYWN0aXZlIEdlbCBNaWNlbGxhaXJlIjoiU2tpbmFjdGl2ZSBHZWwgTWljZWxsYWlyZSIsIkh5YWx1cm9uIEJhcnJpZXIgUHJvdGVjdCBDcmVhbSBDbGVhbnNlciI6Ikh5YWx1cm9uIEJhcnJpZXIgUHJvdGVjdCBDcmVhbSBDbGVhbnNlciIsIktpZHMgU29mdCBBbmQgRm9hbXkgSGFuZCBXYXNoIER1Y2siOiJLaWRzIFNvZnQgQW5kIEZvYW15IEhhbmQgV2FzaCBEdWNrIiwiVWx0cmEgU2Vuc2l0aXZlIEJvZHkgV2FzaCI6IlVsdHJhIFNlbnNpdGl2ZSBCb2R5IFdhc2giLCJWYW5pbGxhIE1pbnQgRm9hbWluZyBIYW5kIFNvYXAiOiJWYW5pbGxhIE1pbnQgRm9hbWluZyBIYW5kIFNvYXAiLCJIYW5kemVlcCBTYW5kZWxob3V0IEFuZCBLYXJkZW1vbSI6IkhhbmR6ZWVwIFNhbmRlbGhvdXQgQW5kIEthcmRlbW9tIiwiUm9zYW1pbiBSZWluaWd1bmdzZW11bHNpb24iOiJSb3NhbWluIFJlaW5pZ3VuZ3NlbXVsc2lvbiIsIkZvYW0gQ2xlYW5zZXIgRmFjZSBBbmQgRXllIFdpdGggT2xpdmUgQW5kIExhdmVuZGVyIjoiRm9hbSBDbGVhbnNlciBGYWNlIEFuZCBFeWUgV2l0aCBPbGl2ZSBBbmQgTGF2ZW5kZXIiLCJTZWJpdW0gR2VsIE1vdXNzYW50IjoiU2ViaXVtIEdlbCBNb3Vzc2FudCIsIlJvc2VtYXJ5IEFuZCBHaW5nZXIgSGFuZCBBbmQgQm9keSBXYXNoIjoiUm9zZW1hcnkgQW5kIEdpbmdlciBIYW5kIEFuZCBCb2R5IFdhc2giLCJFYXUgTWljZWxsYWlyZSBSb3NlIEJsZXVldCBCaW8iOiJFYXUgTWljZWxsYWlyZSBSb3NlIEJsZXVldCBCaW8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TYXBvbmUgTGlxdWlkbyBEZXJtbyBEaWZlc2EiOiJTYXBvbmUgTGlxdWlkbyBEZXJtbyBEaWZlc2EiLCJKYWJvbiBSZWN0YW5ndWxhciI6IkphYm9uIFJlY3Rhbmd1bGFyIiwiUHJvIERlcm1hY29udHJvbCBPaWwgQ29udHJvbCBGb2FtIFdhc2giOiJQcm8gRGVybWFjb250cm9sIE9pbCBDb250cm9sIEZvYW0gV2FzaCIsIkxpcXVpZCBIYW5kIFNvYXAgTGF2ZW5kZXIiOiJMaXF1aWQgSGFuZCBTb2FwIExhdmVuZGVyIiwiQm9keSBTY3J1YiBTa2luIENhcmUgR2x5Y29saWMgQWNpZCBFeGZvbGlhdGluZyBCb2R5IENsZWFuc2VyIjoiQm9keSBTY3J1YiBTa2luIENhcmUgR2x5Y29saWMgQWNpZCBFeGZvbGlhdGluZyBCb2R5IENsZWFuc2VyIiwiQ2xhc3NpYyBCYWxhbmNlIjoiQ2xhc3NpYyBCYWxhbmNl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lBybyBJdGNoY29udHJvbCBDbGVhbiBFeHRyYSBNaWxkZSBIYW5kcmVpbmlndW5nIjoiUHJvIEl0Y2hjb250cm9sIENsZWFuIEV4dHJhIE1pbGRlIEhhbmRyZWluaWd1bmciLCJFbXVsc2lvbmUgRGV0ZXJnZW50ZSI6IkVtdWxzaW9uZSBEZXRlcmdlbnRlIiwiQ2xlYW5zaW5nIEFuZCBOb3VyaXNoaW5nIEJvZHkgV2FzaCBXaXRoIFZpdGFtaW4gQjMgQW5kIEh5YWx1cm9uaWMgQWNpZCI6IkNsZWFuc2luZyBBbmQgTm91cmlzaGluZyBCb2R5IFdhc2ggV2l0aCBWaXRhbWluIEIzIEFuZCBIeWFsdXJvbmljIEFjaWQiLCIwOTU1MDRDVCBOYXR1cmFsIE9yYW5nZSBQdW1pY2UgSGFuZCBDbGVhbmVyIjoiMDk1NTA0Q1QgTmF0dXJhbCBPcmFuZ2UgUHVtaWNlIEhhbmQgQ2xlYW5lciIsIlVsdHJhIFNlbnNpdGl2ZSBXYXNjaGdlbCI6IlVsdHJhIFNlbnNpdGl2ZSBXYXNjaGdlbCIsIkV4dHJhIERvdXggR2VsIERvdWNoZSBQaW4gRXQgQ3Jpc3RlIE1hcmluZSI6IkV4dHJhIERvdXggR2VsIERvdWNoZSBQaW4gRXQgQ3Jpc3RlIE1hcmluZSIsIkZvYW1pbmcgSGFuZCBTb2FwIEJlYWNoIjoiRm9hbWluZyBIYW5kIFNvYXAgQmVhY2giLCJBZ2Vsb2MgTHVtaXNwYSBJbyI6IkFnZWxvYyBMdW1pc3BhIElvIiwiRGFpbHkgQ2FyZSBQdXJlIEJ1YmJsZSBGb2FtIENsZWFuc2VyIjoiRGFpbHkgQ2FyZSBQdXJlIEJ1YmJsZSBGb2FtIENsZWFuc2VyIiwiR2VsIERvdWNoZSBMYXZhbmRlIFJlbGF4YW50IjoiR2VsIERvdWNoZSBMYXZhbmRlIFJlbGF4YW50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BdGxhbnRpYyBLZWxwIEFuZCBNYWduZXNpdW0gQW50aS1GYXRpZ3VlIEJvZHkgV2FzaCI6IkF0bGFudGljIEtlbHAgQW5kIE1hZ25lc2l1bSBBbnRpLUZhdGlndWUgQm9keSBXYXNoIiwiUHVyZSBBY3RpdmUgRGFpbHkgRGVlcCBQb3JlIFdhc2giOiJQdXJlIEFjdGl2ZSBEYWlseSBEZWVwIFBvcmUgV2FzaCIsIlN3ZWV0IFZhbmlsbGEgRmlnIEh5ZHJhdGluZyBTaG93ZXIgR2VsIjoiU3dlZXQgVmFuaWxsYSBGaWcgSHlkcmF0aW5nIFNob3dlciBHZWwiLCJTcGFyc2V0IEhhdXQiOiJTcGFyc2V0IEhhdXQ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RHVwbG8gSW50aW1hdGUgSHlnaWVuZSBHZWwiOiJEdXBsbyBJbnRpbWF0ZSBIeWdpZW5lIEdlbCIsIkdydWZmYWxvIERlZXAgRGFyayBGb3Jlc3QgRnJ1aXRzIEFudGliYWN0ZXJpYWwgSGFuZCBXYXNoIjoiR3J1ZmZhbG8gRGVlcCBEYXJrIEZvcmVzdCBGcnVpdHMgQW50aWJhY3RlcmlhbCBIYW5kIFdhc2giLCIxOTczIE1hbmRhcmluIEFuZCBDbGFyeSBTYWdlIEhhbmQgQW5kIEJvZHkgV2FzaCI6IjE5NzMgTWFuZGFyaW4gQW5kIENsYXJ5IFNhZ2UgSGFuZCBBbmQgQm9keSBXYXNoIiwiRW5lcmdpemluZyBTaG93ZXIgR2VsIFRvIE1vdXNzZSBCZXJnYW1vdCBBbmQgQ2VkYXJ3b29kIjoiRW5lcmdpemluZyBTaG93ZXIgR2VsIFRvIE1vdXNzZSBCZXJnYW1vdCBBbmQgQ2VkYXJ3b29kIiwiUHJlYmlvdGljIFNvYXAgRnJlZSBJbnRpbWF0ZSBWYWdpbmFsIFdhc2ggV2l0aCBCaW9saW4iOiJQcmViaW90aWMgU29hcCBGcmVlIEludGltYXRlIFZhZ2luYWwgV2FzaCBXaXRoIEJpb2xpbiIsIkRhaWx5IE1vaXN0dXJlIEJvZHkrRmFjZSBXYXNoIjoiRGFpbHkgTW9pc3R1cmUgQm9keStGYWNlIFdhc2giLCJQcm8gU3BvdGNvbnRyb2wgUG9yZW50aWVmZXIgUmVpbmlndW5nc3NjaGF1bSI6IlBybyBTcG90Y29udHJvbCBQb3JlbnRpZWZlciBSZWluaWd1bmdzc2NoYXVtIiwiVmlzaWJseSBDbGVhciBHcmFwZWZydWl0IEZhY2lhbCBXYXNoIjoiVmlzaWJseSBDbGVhciBHcmFwZWZydWl0IEZhY2lhbCBXYXNoIiwiR2VsIExpbXBpYWRvciBEZSBNYW5vcyI6IkdlbCBMaW1waWFkb3IgRGUgTWFub3MiLCJUcml4ZXJhIE51dHJpdGlvbiBDcmVtYSBEZSBEdWNoYSI6IlRyaXhlcmEgTnV0cml0aW9uIENyZW1hIERlIER1Y2hhIiwiSG9tbWUgRWF1IERlIENlZHJhdCBHZWwgRG91Y2hlIjoiSG9tbWUgRWF1IERlIENlZHJhdCBHZWwgRG91Y2hlIiwiU2NhYmllc3VuIEJvZHkgV2FzaGluZyBTb2FwIjoiU2NhYmllc3VuIEJvZHkgV2FzaGluZyBTb2FwIiwiQXR0aXZhIEludGltYXRlIFNvYXAiOiJBdHRpdmEgSW50aW1hdGUgU29hcCIsIkNvY29udXQgTWlsayBNb2lzdHVyaXppbmcgQm9keSBXYXNoIjoiQ29jb251dCBNaWxrIE1vaXN0dXJpemluZyBCb2R5IFdhc2giLCJTbm93IEFxdWEgMCBHaW5zZW5nIERlZXAgQ2xlYW5zaW5nIE9pbCI6IlNub3cgQXF1YSAwIEdpbnNlbmcgRGVlcCBDbGVhbnNpbmcgT2lsIiwiQ29sbGFnZW4gRmFjaWFsIEZvYW0iOiJDb2xsYWdlbiBGYWNpYWwgRm9hbSIsIkJvZHkgV2FzaCBMZW1vbiBNeXJ0bGUiOiJCb2R5IFdhc2ggTGVtb24gTXlydGxlIiwiTGlxdWlkIEhhbmQgU29hcCBBcHBsZSBDaWRlciI6IkxpcXVpZCBIYW5kIFNvYXAgQXBwbGUgQ2lkZXIiLCJDbGVhbiBPbiBNZSBTaG93ZXIgR2VsIjoiQ2xlYW4gT24gTWUgU2hvd2VyIEdlbCIsIkJhbGFuY2luZyBHbHljZXJpbiBHZWwgQ2xlYW5zZXIiOiJCYWxhbmNpbmcgR2x5Y2VyaW4gR2VsIENsZWFuc2VyIiwiSW52aWdvcmF0ZSBIYW5kIFdhc2giOiJJbnZpZ29yYXRlIEhhbmQgV2FzaC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LCJCYWJ5IFRlYXJsZXNzIEJhYnkgV2FzaCI6IkJhYnkgVGVhcmxlc3MgQmFieSBXYXNoIiwiVHJpZGVybSBBLkQuIENsZWFuc2luZyBDcmVhbSI6IlRyaWRlcm0gQS5ELiBDbGVhbnNpbmcgQ3JlYW0iLCJDb2NvbnV0IFNob3dlciBHZWwgQW5kIEZvYW0gQmF0aCI6IkNvY29udXQgU2hvd2VyIEdlbCBBbmQgRm9hbSBCYXRoIiwiT2xpdmUgTGlxdWlkIE1hcnNlaWxsZSBTb2FwIFdpdGggT3JnYW5pYyBPbGl2ZSBPaWwgRnJvbSBQcm92ZW5jZSI6Ik9saXZlIExpcXVpZCBNYXJzZWlsbGUgU29hcCBXaXRoIE9yZ2FuaWMgT2xpdmUgT2lsIEZyb20gUHJvdmVuY2UiLCJMYXZlbmRlciBTaG93ZXIgQW5kIEJhdGggR2VsIjoiTGF2ZW5kZXIgU2hvd2VyIEFuZCBCYXRoIEdlbCIsIkdlbCBEZXRlcmdlbnRlIEJpb2xvZ2ljbyBMYXZhbmRhIExpZ3VyZSI6IkdlbCBEZXRlcmdlbnRlIEJpb2xvZ2ljbyBMYXZhbmRhIExpZ3VyZSIsIkZlbGNlIEF6enVycmEgQXJnYW4gU3VibGltZSI6IkZlbGNlIEF6enVycmEgQXJnYW4gU3VibGltZSIsIkN1aWRhIFkgUHJvdGVnZSI6IkN1aWRhIFkgUHJvdGVnZSIsIlJhZGlhbmNlIENsZWFuc2luZyBGYWNlIEdlbCI6IlJhZGlhbmNlIENsZWFuc2luZyBGYWNlIEdlbCIsIk9pbCBTb2FwIjoiT2lsIFNvYXAiLCJNZWVyc2FseiBXYXNjaC1FbXVsc2lvbiI6Ik1lZXJzYWx6IFdhc2NoLUVtdWxzaW9uIiwiTmF0dXJhbCBIYW5kIFdhc2ggUmh1YmFyYiBBbmQgUm9zZSI6Ik5hdHVyYWwgSGFuZCBXYXNoIFJodWJhcmIgQW5kIFJvc2UiLCJGYWIgRm9hbWluZyAyaW4xIENsZWFuc2VyIEFuZCBFeGZvbGlhdG9yIFdpdGggQmFtYm9vIEJ1ZmZlcnMiOiJGYWIgRm9hbWluZyAyaW4xIENsZWFuc2VyIEFuZCBFeGZvbGlhdG9yIFdpdGggQmFtYm9vIEJ1ZmZlcnMiLCJEYWlseSBDYXJlIE9saW8gTGF0dGUgRGV0ZXJnZW50ZSI6IkRhaWx5IENhcmUgT2xpbyBMYXR0ZSBEZXRlcmdlbnRlIiwiU2tpbmFjdGl2ZSBNaWNlbGxhciBDbGVhbnNpbmcgR2VsIFdhc2giOiJTa2luYWN0aXZlIE1pY2VsbGFyIENsZWFuc2luZyBHZWwgV2FzaCIsIkdlbnRsZSBXYXNoIjoiR2VudGxlIFdhc2giLCJNYWdpYyBIYW5kIFNvYXAiOiJNYWdpYyBIYW5kIFNvYXAiLCJBbG9ldmVyYTIgRGV0ZXJnZW50ZSBJbnRpbW8gVWx0cmFkZWxpY2F0byI6IkFsb2V2ZXJhMiBEZXRlcmdlbnRlIEludGltbyBVbHRyYWRlbGljYXRvIiwiR2VsIERvdWNoZSBWZXJ2ZWluZSBBZ3J1bWVzIjoiR2VsIERvdWNoZSBWZXJ2ZWluZSBBZ3J1bWVzIiwiQW50aWJhY3RlcmlhbCBEZWZlbnNlIjoiQW50aWJhY3RlcmlhbCBEZWZlbnNlIiwiTWVub2VuZXJneSAyNC83IENsZWFuc2VyIjoiTWVub2VuZXJneSAyNC83IENsZWFuc2VyIiwiRXhmb2xpYXRpbmcgSGFuZCBXYXNoIjoiRXhmb2xpYXRpbmcgSGFuZCBXYXNoIiwiQWR2YW5jZWQgQ2xlYW5zaW5nIEJvZHkgQW5kIEZhY2UgQ2xlYW5zZXIiOiJBZHZhbmNlZCBDbGVhbnNpbmcgQm9keSBBbmQgRmFjZSBDbGVhbnNlciIsIlJvc2UgQW5kIE91ZCBCb2R5IFdhc2giOiJSb3NlIEFuZCBPdWQgQm9keSBXYXNoIiwiU3VwZXIgTGVhdmVzIFNjaWVuY2UgTmF0dXJhbCBTaG93ZXIgR2VsIEVuZXJnaXppbmcgTGVhdmVzIjoiU3VwZXIgTGVhdmVzIFNjaWVuY2UgTmF0dXJhbCBTaG93ZXIgR2VsIEVuZXJnaXppbmcgTGVhdmVzIiwiQ3JlbWEgRGV0ZXJnZW50ZSBTY2hpdW1vZ2VuYSBJZHJhdGFudGUiOiJDcmVtYSBEZXRlcmdlbnRlIFNjaGl1bW9nZW5hIElkcmF0YW50ZSIsIkdlbCBMYXZhdmlzbyBJbGx1bWluYW50ZSI6IkdlbCBMYXZhdmlzbyBJbGx1bWluYW50ZSIsIk1vaXN0dXJpemluZyBCb2R5IFdhc2ggTGVtb24gQmFsbSBBbmQgQmFtYm9vIjoiTW9pc3R1cml6aW5nIEJvZHkgV2FzaCBMZW1vbiBCYWxtIEFuZCBCYW1ib28iLCJQYXNzaW9uIEZydWl0IEFuZCBNb25vaSBPaWwiOiJQYXNzaW9uIEZydWl0IEFuZCBNb25vaSBPaWwiLCJBbG9lIERldGVyZ2VudGUgSW50aW1vIERlbGljYXRvIjoiQWxvZSBEZXRlcmdlbnRlIEludGltbyBEZWxpY2F0byIsIkdlbCBIYW5kIFNvYXAgSHlhY2ludGgrWWxhbmcgWWxhbmciOiJHZWwgSGFuZCBTb2FwIEh5YWNpbnRoK1lsYW5nIFlsYW5nIiwiRGVybW9wdXJpZnllciBPaWwgQ29udHJvbCI6IkRlcm1vcHVyaWZ5ZXIgT2lsIENvbnRyb2wiLCJJbnN0YW50IEZvYW1pbmcgQ2xlYW5zZXIgRmxldXIgRGUgVmlnbmUiOiJJbnN0YW50IEZvYW1pbmcgQ2xlYW5zZXIgRmxldXIgRGUgVmlnbmUiLCJHZWwgRG9jY2lhIEh5ZHJhLVByb3RldHRpdm8iOiJHZWwgRG9jY2lhIEh5ZHJhLVByb3RldHRpdm8iLCIyODE5MiBGYXN0IE9yYW5nZSBQdW1pY2UgQ3JlYW0gQm9udXMgU2l6ZSBIYW5kIENsZWFuZXIiOiIyODE5MiBGYXN0IE9yYW5nZSBQdW1pY2UgQ3JlYW0gQm9udXMgU2l6ZSBIYW5kIENsZWFuZXIiLCJNb2lzdHVyaXppbmcgU2hvd2VyIEdlbCI6Ik1vaXN0dXJpemluZyBTaG93ZXIgR2VsIiwiRGlzbmV5IEJhYnkgQmlvIFVsdHJhIERlbGljYXRlIEJvZHkgQW5kIEhhaXIgV2FzaCBEdW1ibyI6IkRpc25leSBCYWJ5IEJpbyBVbHRyYSBEZWxpY2F0ZSBCb2R5IEFuZCBIYWlyIFdhc2ggRHVtYm8iLCJNYXJzZWlsbGUgU2F2b24gTm9pciBMaXF1aWRlIExhdmFuZGUiOiJNYXJzZWlsbGUgU2F2b24gTm9pciBMaXF1aWRlIExhdmFuZGUiLCJCYXRoIEFuZCBTaG93ZXIgTGlxdWlkIEJvZHkgQ2xlYW5zZXIgR3JhcGVmcnVpdCI6IkJhdGggQW5kIFNob3dlciBMaXF1aWQgQm9keSBDbGVhbnNlciBHcmFwZWZydWl0IiwiQW1pZG8gTWlvIERldGVyZ2VudGUgSW50aW1vIEF0dGl2byI6IkFtaWRvIE1pbyBEZXRlcmdlbnRlIEludGltbyBBdHRpdm8iLCJJbnRpbWF0ZSBXYXNoIFdpdGggQW50aWJhY3RlcmlhbCI6IkludGltYXRlIFdhc2ggV2l0aCBBbnRpYmFjdGVyaWFsIiwiUHVyZSBBY3RpdmUgQ2hhcmJvbiBEZWVwIENsZWFuc2VyIjoiUHVyZSBBY3RpdmUgQ2hhcmJvbiBEZWVwIENsZWFuc2VyIiwiQnJhemlsaWFuIExvdmUiOiJCcmF6aWxpYW4gTG92ZSIsIlByb2N0b2NhcmUgRGV0ZXJnZW50ZSI6IlByb2N0b2NhcmUgRGV0ZXJnZW50ZSIsIjJpbjEgR2VudGxlIFdhc2ggR2VsIjoiMmluMSBHZW50bGUgV2FzaCBHZWwiLCJBbnRpbWljcm9iaWFsIExpcXVpZCBTb2FwIFBvbWVncmFuYXRlIEFuZCBUYW5nZXJpbmUiOiJBbnRpbWljcm9iaWFsIExpcXVpZCBTb2FwIFBvbWVncmFuYXRlIEFuZCBUYW5nZXJpbmUiLCJMYXZhbWFuaSBMYSBSb3NzYSI6IkxhdmFtYW5pIExhIFJvc3NhIiwiQmF0aCBBbmQgQm9keSBMb3ZlbHkgQ2hhaSI6IkJhdGggQW5kIEJvZHkgTG92ZWx5IENoYWkiLCIxMDI1IERva2RvIEJ1YmJsZSBGb2FtIjoiMTAyNSBEb2tkbyBCdWJibGUgRm9hbSIsIkNvbXBsZXRlIENsZWFuK0dlbnRsZSBBbnRpYmFjdGVyaWFsIEZvYW1pbmcgSGFuZCBXYXNoIjoiQ29tcGxldGUgQ2xlYW4rR2VudGxlIEFudGliYWN0ZXJpYWwgRm9hbWluZyBIYW5kIFdhc2giLCJIYW5kIFNvYXAgTGlxdWlkIExhdmVuZGVyIjoiSGFuZCBTb2FwIExpcXVpZCBMYXZlbmRlciIsIlRvcGlhbHlzZSBIdWlsZSBMYXZhbnRlIE1pY2VsbGFpcmUiOiJUb3BpYWx5c2UgSHVpbGUgTGF2YW50ZSBNaWNlbGxhaXJlIiwiU3Vwcm8gTWF4IEhhbmQgQ2xlYW5lciA3NTcyLTAyLCI6IlN1cHJvIE1heCBIYW5kIENsZWFuZXIgNzU3Mi0wMiwiLCJJbnRpbSBXYXNjaC1TY2hhdW0gQ3JhbmJlcnJ5IE5yLiA5MCI6IkludGltIFdhc2NoLVNjaGF1bSBDcmFuYmVycnkgTnIuIDkwIiwiT3JpZ2luYWwgQm9keStGYWNlIFdhc2giOiJPcmlnaW5hbCBCb2R5K0ZhY2UgV2FzaCIsIk15Ym9keSBIeWFsdSBIeWRyYXRlIjoiTXlib2R5IEh5YWx1IEh5ZHJhdGUiLCJHZWwgTGF2YW50IFN1cmdyYXMgQ29ycHMgRXQgQ2hldmV1eCI6IkdlbCBMYXZhbnQgU3VyZ3JhcyBDb3JwcyBFdCBDaGV2ZXV4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TdW5saXQgQ2xlbWVudGluZSBBbmQgVmV0aXZlciBCYXRoIEFuZCBTaG93ZXIgR2VsIjoiU3VubGl0IENsZW1lbnRpbmUgQW5kIFZldGl2ZXIgQmF0aCBBbmQgU2hvd2VyIEdlbCIsIlBybyBSZXN0b3JhZGVybSBOb3VyaXNoaW5nIEJvZHkgV2FzaCI6IlBybyBSZXN0b3JhZGVybSBOb3VyaXNoaW5nIEJvZHkgV2FzaCIsIlN1cHJvIE1heCBIYW5kIENsZWFuZXIiOiJTdXBybyBNYXggSGFuZCBDbGVhbmVyIiwiS2lkcyBDYXJlIEZvYW1pbmcgQm9keSBXYXNoIjoiS2lkcyBDYXJlIEZvYW1pbmcgQm9keSBXYXNoIiwiTW9ub2kgRGUgVGFoaXRpIjoiTW9ub2kgRGUgVGFoaXRpIiwiR29hdCdTIE1pbGsiOiJHb2F0J1MgTWlsayIsIkZ1biBFZGl0aW9ucyBDaGVycnkgT24gVG9wIEFudGliYWN0ZXJpYWwgSGFuZCBXYXNoIjoiRnVuIEVkaXRpb25zIENoZXJyeSBPbiBUb3AgQW50aWJhY3RlcmlhbCBIYW5kIFdhc2giLCJTYXZvbiBEZSBNYXJzZWlsbGUgTGlxdWlkZSBGbGV1ciBEJ09yYW5nZXIiOiJTYXZvbiBEZSBNYXJzZWlsbGUgTGlxdWlkZSBGbGV1ciBEJ09yYW5nZXIiLCJOYXR1cmFsIFdpbGQgUm9zZSBCb2R5IFdhc2giOiJOYXR1cmFsIFdpbGQgUm9zZSBCb2R5IFdhc2giLCJTZW5zaWZpbmUgQXIgQW50aS1SZWRuZXNzIE1pY2VsbGFyIENsZWFuc2luZyBXYXRlciI6IlNlbnNpZmluZSBBciBBbnRpLVJlZG5lc3MgTWljZWxsYXIgQ2xlYW5zaW5nIFdhdGVyIiwiUmV2ZSBEZSBNaWVsIEZhY2UgQ2xlYW5zaW5nIEFuZCBNYWtldXAgUmVtb3ZpbmcgR2VsIjoiUmV2ZSBEZSBNaWVsIEZhY2UgQ2xlYW5zaW5nIEFuZCBNYWtldXAgUmVtb3ZpbmcgR2VsIiwiR2VsIERvdWNoZSBIb21tZSBTYW5ndWluZSBFdCBTYWZyYW4iOiJHZWwgRG91Y2hlIEhvbW1lIFNhbmd1aW5lIEV0IFNhZnJhbiIsIk1vdXNzZSBEZSBEb3VjaGUgTnV0cml0aW9uIEludGVuc2UgUGFyZnVtIEh1aWxlIEQnQXJnYW4iOiJNb3Vzc2UgRGUgRG91Y2hlIE51dHJpdGlvbiBJbnRlbnNlIFBhcmZ1bSBIdWlsZSBEJ0FyZ2FuIiwiSGFuZCBXYXNoIFNlYSBNaW5lcmFscyBMaXF1aWQiOiJIYW5kIFdhc2ggU2VhIE1pbmVyYWxzIExpcXVpZCIsIkNlZGFyd29vZCBBbmQgWWxhbmcgU2hvd2VyIEdlbCI6IkNlZGFyd29vZCBBbmQgWWxhbmcgU2hvd2VyIEdlbCIsIkdvb2RuZXNzIFNlYSBLZWxwIEFuZCBQZXBwZXJtaW50IjoiR29vZG5lc3MgU2VhIEtlbHAgQW5kIFBlcHBlcm1pbnQiLCJGb2FtaW5nIEhhbmQgV2FzaCBDb2NvbnV0IFdhdGVyIEFuZCBBbG1vbmQgTWlsayI6IkZvYW1pbmcgSGFuZCBXYXNoIENvY29udXQgV2F0ZXIgQW5kIEFsbW9uZCBNaWxrIiwiSG9saWRheSBUcmVhdHMgUGVjYW4gQnV0dGVyIENydW5jaCBIYW5kIFdhc2giOiJIb2xpZGF5IFRyZWF0cyBQZWNhbiBCdXR0ZXIgQ3J1bmNoIEhhbmQgV2FzaCIsIkNyZW1hIFZpc28gU3RheSBQdXJlIjoiQ3JlbWEgVmlzbyBTdGF5IFB1cmUiLCJIYW5kemVlcCBHZXZvZWxpZ2UgSHVpZCI6IkhhbmR6ZWVwIEdldm9lbGlnZSBIdWlkIiwiRGVlcCBDbGVhbiBHcmFwZWZydWl0IjoiRGVlcCBDbGVhbiBHcmFwZWZydWl0IiwiQmFpZ25vaXJlIEh5ZHJhdGFudGUgVmFuaWxsZSBFdCBBdm9pbmUiOiJCYWlnbm9pcmUgSHlkcmF0YW50ZSBWYW5pbGxlIEV0IEF2b2luZSIsIkh5Z2llbmUtUGx1cyBBbnRpLU9kb3VyIEtpdGNoZW4gTGlxdWlkIEhhbmQgV2FzaCI6Ikh5Z2llbmUtUGx1cyBBbnRpLU9kb3VyIEtpdGNoZW4gTGlxdWlkIEhhbmQgV2FzaCIsIlNvbG9wb2wgTmF0dXJhbCI6IlNvbG9wb2wgTmF0dXJhbCIsIkx1eHVyeSBGb2FtIExpbWV0dGUgQW5kIFBhc3Npb25zZnJ1Y2h0IjoiTH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EZXRlcmdlbnRlIEludGltbyBHZWwgRm9ybXVsYSBGcmVzY2EiOiJEZXRlcmdlbnRlIEludGltbyBHZWwgRm9ybXVsYSBGcmVzY2E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lNlbnNpdGl2ZSBCb2R5IFdhc2giOiJTZW5zaXRpdmUgQm9keSBXYXNoIiwiUHJvdGVjdGl2ZSBIYW5kIFdhc2ggU2VhIE1pbmVyYWxzIjoiUHJvdGVjdGl2ZSBIYW5kIFdhc2ggU2VhIE1pbmVyYWxzIiwiSGlnaCBUaWRlIEh5ZHJhdGluZyBEYWlseSBDbGVhbnNlciI6IkhpZ2ggVGlkZSBIeWRyYXRpbmcgRGFpbHkgQ2xlYW5zZXIiLCJXb25kZXIgQ2VyYW1pZGUgTW9jaGkgR2VudGxlIE1pY2VsbGFyIEZvYW0gQ2xlYW5zZXIiOiJXb25kZXIgQ2VyYW1pZGUgTW9jaGkgR2VudGxlIE1pY2VsbGFyIEZvYW0gQ2xlYW5zZXIiLCJHZXJhbml1bSBBbmQgSGFuZCBXYXNoIjoiR2VyYW5pdW0gQW5kIEhhbmQgV2FzaCIsIk1heWZhaXIgTm8uOSBIYW5kIEFuZCBCb2R5IFdhc2giOiJNYXlmYWlyIE5vLjkgSGFuZCBBbmQgQm9keSBXYXNoIiwiQWxvZSBTZW5zaXRpdiBSZWluaWd1bmdzZ2VsIjoiQWxvZSBTZW5zaXRpdiBSZWluaWd1bmdzZ2VsIiwiTWFyc2VpbGxlIExpcXVpZCBTb2FwIExhdmVuZGVyIjoiTWFyc2VpbGxlIExpcXVpZCBTb2FwIExhdmVuZGVyIiwiQmxlbWlzaCBDb250cm9sIENsZWFuc2VyIjoiQmxlbWlzaCBDb250cm9sIENsZWFuc2VyIiwiTmF0dXJhbGUgQnJpZ2h0ZW5pbmcgUG9tZWdyYW5hdGUgQm9keSBXYXNoIjoiTmF0dXJhbGUgQnJpZ2h0ZW5pbmcgUG9tZWdyYW5hdGUgQm9keSBXYXNoIiwiVXJlYSBSZXBhaXIgNSUgV2FzaGZsdWlkIjoiVXJlYSBSZXBhaXIgNSUgV2FzaGZsdWlkIiwiTW9pc3R1cml6aW5nIEJvZHkgV2FzaCBBbmQgU2hhdmUgR2VsIjoiTW9pc3R1cml6aW5nIEJvZHkgV2FzaCBBbmQgU2hhdmUgR2VsIiwiQmVuem95bCBQZXJveGlkZSAxMCUgQWNuZSBUcmVhdG1lbnQgQm9keSBBbmQgRmFjZSBXYXNoIjoiQmVuem95bCBQZXJveGlkZSAxMCUgQWNuZSBUcmVhdG1lbnQgQm9keSBBbmQgRmFjZSBXYXNoIiwiR3Vya2VuIFJlaW5pZ3VuZ3NtaWxjaCI6Ikd1cmtlbiBSZWluaWd1bmdzbWlsY2giLCJTYXZvbiBMaXF1aWRlIEV4dHJhIERvdXggS296aWUgTWxla28iOiJTYXZvbiBMaXF1aWRlIEV4dHJhIERvdXggS296aWUgTWxla28iLCJHcmFwZWZydWl0IEZvYW1pbmcgSGFuZCBTb2FwIjoiR3JhcGVmcnVpdCBGb2FtaW5nIEhhbmQgU29hcCIsIlZlcmZyaXNzZW5kZSBSZWluaWdpbmdzZ2VsIjoiVmVyZnJpc3NlbmRlIFJlaW5pZ2luZ3NnZWwiLCJSdW0gSGFuZCtCb2R5IFdhc2giOiJSdW0gSGFuZCtCb2R5IFdhc2giLCJNb3NzIEFuZCBPYWsiOiJNb3NzIEFuZCBPYWsiLCJNaWxkZSBTZWlmZSBNYW5nbyBFeG90aWMiOiJNaWxkZSBTZWlmZSBNYW5nbyBFeG90aWMiLCJEaXZpbmUgU2hvd2VyIEdlbCI6IkRpdmluZSBTaG93ZXIgR2VsIiwiR3JhcGVmcnVpdCBTZW5zaXRpdmUgWW9uaSBHZWwgV2FzaCI6IkdyYXBlZnJ1aXQgU2Vuc2l0aXZlIFlvbmkgR2VsIFdhc2giLCJGYWxsIExpcXVpZCBIYW5kIFNvYXAgQXV0dW1uIEVtYnJhY2UiOiJGYWxsIExpcXVpZCBIYW5kIFNvYXAgQXV0dW1uIEVtYnJhY2UiLCJGb2FtaW5nIEZlbWluaW5lIFdhc2giOiJGb2FtaW5nIEZlbWluaW5lIFdhc2giLCJCb2R5IFdhc2ggR28gRnJlc2ggU2FrdXJhIEJsb3Nzb20gV2l0aCBTYWx0IjoiQm9keSBXYXNoIEdvIEZyZXNoIFNha3VyYSBCbG9zc29tIFdpdGggU2FsdCIsIkJpb2xpZnRhbiBDbGVhbnNpbmcgTW91c3NlIjoiQmlvbGlmdGFuIENsZWFuc2luZyBNb3Vzc2UiLCJGYW1pbHkgUHJvdGVjdGl2ZSBJbnRpbWF0ZSBIeWdpZW5lIEdlbCI6IkZhbWlseSBQcm90ZWN0aXZlIEludGltYXRlIEh5Z2llbmUgR2VsIiwiRnVsY3JvbiBMaXF1aWRvIExhdmFtYW5pIjoiRnVsY3JvbiBMaXF1aWRvIExhdmFtYW5pIiwiR29sZGVuIEhvdXIgQm9keSBXYXNoIjoiR29sZGVuIEhvdXIgQm9keSBXYXNoIiwiUHVyaWZ5aW5nIENsZWFuc2luZyBCYWxtIjoiUHVyaWZ5aW5nIENsZWFuc2luZyBCYWxtIiwiS2VsbG9nZydTIEZyb3N0aWVzIFNob3dlciBHZWwiOiJLZWxsb2dnJ1MgRnJvc3RpZXMgU2hvd2VyIEdlbC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RWF1IFRoZXJtYWxlIE1hdHRpZnlpbmcgQ2xlYW5zaW5nIEZvYW0iOiJFYXUgVGhlcm1hbGUgTWF0dGlmeWluZyBDbGVhbnNpbmcgRm9hbSIsIlNraW4gTmF0dXJhbHMgQXVnZW4gTWFrZXVwIEVudGZlcm5lciAyaW4xIjoiU2tpbiBOYXR1cmFscyBBdWdlbiBNYWtldXAgRW50ZmVybmVyIDJpbjEiLCJMaXF1aWQgSGFuZCBTb2FwIFRyaW8gUGFjayI6IkxpcXVpZCBIYW5kIFNvYXAgVHJpbyBQYWNrIiwiVmVyYmVuYSBMaXF1aWQgSGFuZCBTb2FwIjoiVmVyYmVuYSBMaXF1aWQgSGFuZCBTb2FwIiwiUHVyIEJsZXVldCBFeHByZXNzIEV5ZSBNYWtldXAgUmVtb3ZlciI6IlB1ciBCbGV1ZXQgRXhwcmVzcyBFeWUgTWFrZXVwIFJlbW92ZXIiLCJJbnRpbWF0ZSBXYXNoIEZvciBNZW4iOiJJbnRpbWF0ZSBXYXNoIEZvciBNZW4iLCJMYXZlbmRlciBMaXF1aWQgSGFuZCBTb2FwIjoiTGF2ZW5kZXIgTGlxdWlkIEhhbmQgU29hcCIsIkdlbnRsZSBEZWVwIENsZWFuc2luZyBPaWwiOiJHZW50bGUgRGVlcCBDbGVhbnNpbmcgT2lsIiwiTmVyb2xpIEFuZCBCYXNpbCBCb2R5IFdhc2giOiJOZXJvbGkgQW5kIEJhc2lsIEJvZHkgV2FzaCIsIlNlbnNpdGl2ZSBCYWJ5IEZyYWdyYW5jZS1GcmVlIEZvYW1pbmcgSGFuZCBTb2FwIjoiU2Vuc2l0aXZlIEJhYnkgRnJhZ3JhbmNlLUZyZWUgRm9hbWluZyBIYW5kIFNvYXAiLCJCb2R5IFdhc2ggRW5lcmd5IEJvb3N0IENpdHJ1cyBHaW5nZXIgU2VhIEJ1Y2t0aG9ybiI6IkJvZHkgV2FzaCBFbmVyZ3kgQm9vc3QgQ2l0cnVzIEdpbmdlciBTZWEgQnVja3Rob3JuIiwiQWdlLVB1cmlmeSBDbGVhbnNlciI6IkFnZS1QdXJpZnkgQ2xlYW5zZXIiLCIxMDAwIFJvc2VzIFNvb3RoaW5nIFNob3dlciBHZWwiOiIxMDAwIFJvc2VzIFNvb3RoaW5nIFNob3dlciBHZWwiLCJWbG9laWJhcmUgV2FzLUVtdWxzaWUiOiJWbG9laWJhcmUgV2FzLUVtdWxzaWUiLCJQaDUgUGVhdSBTZW5zaWJsZSI6IlBoNSBQZWF1IFNlbnNpYmxlIiwiVGltZSBUbyBSZWxheCBOYXR1cmFsIEhhbmQgQW5kIEJvZHkgV2FzaCI6IlRpbWUgVG8gUmVsYXggTmF0dXJhbCBIYW5kIEFuZCBCb2R5IFdhc2giLCJCYWJ5LSBVbmQgS2luZGVyd2FzY2hsb3Rpb24gSGF1dCBBbmQgSGFhciI6IkJhYnktIFVuZCBLaW5kZXJ3YXNjaGxvdGlvbiBIYXV0IEFuZCBIYWFyIiwiTnV0cmlza28gT2xlb2NyZW1hIERldGVyZ2VudGUgTGVueWRldCI6Ik51dHJpc2tvIE9sZW9jcmVtYSBEZXRlcmdlbnRlIExlbnlkZXQiLCJCYXNpc2NoZXMgRHVzY2hnZWwgRWlzZW5rcmF1dCI6IkJhc2lzY2hlcyBEdXNjaGdlbCBFaXNlbmtyYXV0IiwiVGhlIFJpdHVhbCBPZiBEYW8gSGFuZCBXYXNoIjoiVGhlIFJpdHVhbCBPZiBEYW8gSGFuZCBXYXNoIiwiRnVsY3JvbiBDcmVtYSBMYXZhbWFuaSI6IkZ1bGNyb24gQ3JlbWEgTGF2YW1hbmkiLCJBbGwgUHVycG9zZSBXYXRlcmxlc3MgSGFuZCBDbGVhbmVyIjoiQWxsIFB1cnBvc2UgV2F0ZXJsZXNzIEhhbmQgQ2xlYW5lciIsIk1lbiBGYWNlIFdhc2ggU2VhK1N1cmYiOiJNZW4gRmFjZSBXYXNoIFNlYStTdXJmIiwiQm9keSBXYXNoIENvY29udXQgQW5kIFZhbmlsbGEiOiJCb2R5IFdhc2ggQ29jb251dCBBbmQgVmFuaWxsYSIsIlNvYXBsZXNzIFB1cmlmeWluZyBDbGVhbnNpbmcgR2VsIjoiU29hcGxlc3MgUHVyaWZ5aW5nIENsZWFuc2luZyBHZWwiLCJBbWJlcitTYW5kYWx3b29kIEh5ZHJhdGluZyBNZW5zIEJvZHkgV2FzaCI6IkFtYmVyK1NhbmRhbHdvb2QgSHlkcmF0aW5nIE1lbnMgQm9keSBXYXNoIiwiRGV0ZXJnZW50ZSBJbnRpbW8gT2RvciBCbG9jayI6IkRldGVyZ2VudGUgSW50aW1vIE9kb3IgQmxvY2siLCJIaWRyYXZlbiBGb2FteSBTb2FwIEZyZWUgQ3JlYW0iOiJIaWRyYXZlbiBGb2FteSBTb2FwIEZyZWUgQ3JlYW0iLCJBZ3VhIE1pY2VsYXIgRGVzbWFxdWlsbGFudGUgSGlkcmF0YW50ZSBUb25pZmljYW50ZSI6IkFndWEgTWljZWxhciBEZXNtYXF1aWxsYW50ZSBIaWRyYXRhbnRlIFRvbmlmaWNhbnRlIiwiR3JlZWsgWW9ndXJ0IFZhbmlsbGEgSG9uZXkiOiJHcmVlayBZb2d1cnQgVmFuaWxsYSBIb25leSIsIlNlYmlhY2xlYXIgRWF1IE1pY2VsbGFpcmUiOiJTZWJpYWNsZWFyIEVhdSBNaWNlbGxhaXJlIiwiUm9zYSBJYWx1cm9uaWNhIExhdHRlIERldGVyZ2VudGUiOiJSb3NhIElhbHVyb25pY2EgTGF0dGUgRGV0ZXJnZW50ZSIsIlNwb3RzIEFuZCBTdHJpcGVzIFNraW4gR29hbHMiOiJTcG90cyBBbmQgU3RyaXBlcyBTa2luIEdvYWxzIiwiUHVyZSBDbGVhbiBGb2FtIjoiUHVyZSBDbGVhbiBGb2FtIiwiQmFzaWwgTGVtb24gUmVuZXdpbmcgQm9keSBDbGVhbnNlciI6IkJhc2lsIExlbW9uIFJlbmV3aW5nIEJvZHkgQ2xlYW5zZXIiLCJEZXJtYXRvY2xlYW4gUmVmcmVzaGluZyBDbGVhbnNpbmcgR2VsIjoiRGVybWF0b2NsZWFuIFJlZnJlc2hpbmcgQ2xlYW5zaW5nIEdlbCIsIkdlbnRsZSBHZWwgRXZlcnlkYXkgRmFjZSBDbGVhbnNlciI6IkdlbnRsZSBHZWwgRXZlcnlkYXkgRmFjZSBDbGVhbnNlciIsIk1hbmRhcmluZSBBbmQgSGltYmVlcmUgSGFuZHNlaWZlIjoiTWFuZGFyaW5lIEFuZCBIaW1iZWVyZSBIYW5kc2VpZmUiLCJDYWxtaW5nIENsZWFuc2VyIjoiQ2FsbWluZyBDbGVhbnNlciIsIkNhbGVuZHVsYSBOZWVtIEFuZCBTYWxpY3lsaWMgQWNpZCBCb2R5IFdhc2giOiJDYWxlbmR1bGEgTmVlbSBBbmQgU2FsaWN5bGljIEFjaWQgQm9keSBXYXNoIiwiUmF</t>
  </si>
  <si>
    <t>settings17=pbmtpc3NlZCBMZWF2ZXMiOiJSYWlua2lzc2VkIExlYXZlcyIsIlByZW1pdW0gR2VsIEhhbmQgU29hcCI6IlByZW1pdW0gR2VsIEhhbmQgU29hcCIsIlN1YmxpbWFjdGl2ZSI6IlN1YmxpbWFjdGl2ZS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lB1cmUgQW5kIEdlbnRsZSBCb2R5IFdhc2ggV2l0aCBMZW1vbiBGbG93ZXIgRXh0cmFjdCI6IlB1cmUgQW5kIEdlbnRsZSBCb2R5IFdhc2ggV2l0aCBMZW1vbiBGbG93ZXIgRXh0cmFjdCIsIlNhcG9uZSBMaXF1aWRvIFZpdGFsaXp6YW50ZSBBbCBHaW5zZW5nIjoiU2Fwb25lIExpcXVpZG8gVml0YWxpenphbnRlIEFsIEdpbnNlbmciLCJMYWl0IE5ldHRveWFudCBDbGVhbnNpbmcgTWlsayI6IkxhaXQgTmV0dG95YW50IENsZWFuc2luZyBNaWxrIiwiU2F2b24gRGUgTWFyc2VpbGxlIENvcnBzIEV0IE1haW5zIjoiU2F2b24gRGUgTWFyc2VpbGxlIENvcnBzIEV0IE1haW5zIiwiQmFieSBDYWxtaW5nIEhlYWQgVG8gVG9lIEZvYW1pbmcgV2FzaCI6IkJhYnkgQ2FsbWluZyBIZWFkIFRvIFRvZSBGb2FtaW5nIFdhc2giLCJUaGUgUGF0aGZpbmRlciI6IlRoZSBQYXRoZmluZGVyIiwiVml0YWxpdHkgUmVuZXdhbCBCb2R5IFdhc2giOiJWaXRhbGl0eSBSZW5ld2FsIEJvZHkgV2FzaCIsIlZpbm9jbGVhbiBNb3Vzc2UgTmV0dG95YW50ZSBGbGV1ciBEZSBWaWduZSI6IlZpbm9jbGVhbiBNb3Vzc2UgTmV0dG95YW50ZSBGbGV1ciBEZSBWaWduZSIsIk15IE1vb2QgRW5qb3kgVmFuaWxsYSI6Ik15IE1vb2QgRW5qb3kgVmFuaWxsYSIsIkluc3BpcmUgUG9tZWdyYW5hdGUgQ3JlYW15IEJvZHkgV2FzaCI6Ikluc3BpcmUgUG9tZWdyYW5hdGUgQ3JlYW15IEJvZHkgV2FzaCIsIkRvdWNldXJzIEQnRW5mYW5jZSBDb29raWUiOiJEb3VjZXVycyBEJ0VuZmFuY2UgQ29va2llIiwiTWVuIFJlZnJlc2hpbmciOiJNZW4gUmVmcmVzaGluZyIsIkdlbCBEb3VjaGUgUHVyaWZpYW50IEF1eCBIdWlsZXMgRXNzZW50aWVsbGVzIjoiR2VsIERvdWNoZSBQdXJpZmlhbnQgQXV4IEh1aWxlcyBFc3NlbnRpZWxsZXMiLCJHZWwgRGUgRHVjaGEgQ3JlbW9zbyBZb2d1cnQgQW5kIFBpc3RhY2hvIjoiR2VsIERlIER1Y2hhIENyZW1vc28gWW9ndXJ0IEFuZCBQaXN0YWNobyIsIjk1ODA0IE5hdHVyYWwgT3JhbmdlIFB1bWljZSBIYW5kIENsZWFuZXIiOiI5NTgwNCBOYXR1cmFsIE9yYW5nZSBQdW1pY2UgSGFuZCBDbGVhbmVyIiwiVWx0cmEgU2Vuc2l0aXZlIjoiVWx0cmEgU2Vuc2l0aXZlIiwiRm9hbWluZyBIYW5kIFNvYXAgUm9zZXdhdGVyIjoiRm9hbWluZyBIYW5kIFNvYXAgUm9zZXdhdGVyIiwiRXZlcnlkYXkgQ29jb251dCBGYWNlIENsZWFuc2VyIjoiRXZlcnlkYXkgQ29jb251dCBGYWNlIENsZWFuc2VyIiwiUGFzdGEgTGF2YW1hbm9zIjoiUGFzdGEgTGF2YW1hbm9zIiwiQ29jb251dCBPaWwgU2hvd2VyIE1vdXNzZSI6IkNvY29udXQgT2lsIFNob3dlciBNb3Vzc2UiLCJEZXRlcmdlbnRlIEludGltbyBQaCBCYWxhbmNlIFBlciBMJ0lnaWVuZSBJbnRpbWEgUXVvdGlkaWFuYSBDb24gUHJlYmlvdGljaSBOYXR1cmFsaSI6IkRldGVyZ2VudGUgSW50aW1vIFBoIEJhbGFuY2UgUGVyIEwnSWdpZW5lIEludGltYSBRdW90aWRpYW5hIENvbiBQcmViaW90aWNpIE5hdHVyYWxpIiwiQ2xlYW4gQW5kIFByb3RlY3QgQW50aWJhY3RlcmlhbCBMaXF1aWQgSGFuZCBTb2FwIjoiQ2xlYW4gQW5kIFByb3RlY3QgQW50aWJhY3RlcmlhbCBMaXF1aWQgSGFuZCBTb2FwIiwiQXF1YXRoZXJtIFRoZXJtYWwgQ2xlYW5zaW5nIEdlbCI6IkFxdWF0aGVybSBUaGVybWFsIENsZWFuc2luZyBHZWwiLCJOYXR1cmFsIE9yaWdpbnMgR2VsIExhdmFudCBJbnRpbWUgRXh0cmEgRG91eCI6Ik5hdHVyYWwgT3JpZ2lucyBHZWwgTGF2YW50IEludGltZSBFeHRyYSBEb3V4IiwiVG9sZXJpYW5lIFB1cmlmeWluZyBGb2FtaW5nIERvdWJsZSBDbGVhbnNpbmcgR2VsIjoiVG9sZXJpYW5lIFB1cmlmeWluZyBGb2FtaW5nIERvdWJsZSBDbGVhbnNpbmcgR2VsIiwiSGFuZCBBbmQgQm9keSBDbGVhbnNlciBQZW9ueSBBbmQgTHljaGVlIjoiSGFuZCBBbmQgQm9keSBDbGVhbnNlciBQZW9ueSBBbmQgTHljaGVlIiwiUGggQmFsYW5jZSBJbnRpbWF0ZSBXYXNoIjoiUGggQmFsYW5jZSBJbnRpbWF0ZSBXYXNoIiwiSGFuZCBTb2FwIFdhc2ggTGlxdWlkIEN1Y3VtYmVyIEFuZCBBbG9lIFZlcmEiOiJIYW5kIFNvYXAgV2FzaCBMaXF1aWQgQ3VjdW1iZXIgQW5kIEFsb2UgVmVyYSIsIkVmZmFjbGFyIEggSXNvLUJpb21lIFNvb3RoaW5nIENsZWFuc2luZyBDcmVhbSI6IkVmZmFjbGFyIEggSXNvLUJpb21lIFNvb3RoaW5nIENsZWFuc2luZyBDcmVhbSIsIk1vaXN0dXJpemluZyBCb2R5IFdhc2ggMCUgU3VsZmF0ZSBTbGVzIjoiTW9pc3R1cml6aW5nIEJvZHkgV2FzaCAwJSBTdWxmYXRlIFNsZXMiLCJPbGl2ZSBMaXF1aWQgRmFjZSBBbmQgQm9keSBXYXNoIjoiT2xpdmUgTGlxdWlkIEZhY2UgQW5kIEJvZHkgV2FzaCIsIkdlbCBEZSBEdWNoYSBOYXR1cmFsIjoiR2VsIERlIER1Y2hhIE5hdHVyYWwiLCJIeWRyYXRpbmcgQm9keSBXYXNoIENvY28gVHdpc3QiOiJIeWRyYXRpbmcgQm9keSBXYXNoIENvY28gVHdpc3QiLCJMaXF1aWQgSGFuZCBTb2FwIEhvbmV5c3Vja2xlIjoiTGlxdWlkIEhhbmQgU29hcCBIb25leXN1Y2tsZSIsIlNhdm9uIERlIENhc3RpbGxlIFB1ciBMaXF1aWRlIExhdmFuZGUiOiJTYXZvbiBEZSBDYXN0aWxsZSBQdXIgTGlxdWlkZSBMYXZhbmRlIiwiTWVkaXRlcnJhbmVhbiBWYW5pbGxhIEJsb3Nzb20gUmVuZXdpbmcgQm9keSBDbGVhbnNlciI6Ik1lZGl0ZXJyYW5lYW4gVmFuaWxsYSBCbG9zc29tIFJlbmV3aW5nIEJvZHkgQ2xlYW5zZXIiLCJWaXNpYmx5IENsZWFyIFBvcmUgQW5kIFNoaW5lIERhaWx5IFdhc2giOiJWaXNpYmx5IENsZWFyIFBvcmUgQW5kIFNoaW5lIERhaWx5IFdhc2giLCJNZW4gM2luMSBCb2R5IEhhaXIgQW5kIEZhY2UgV2FzaCBIeWRybyBGcmVzaCI6Ik1lbiAzaW4xIEJvZHkgSGFpciBBbmQgRmFjZSBXYXNoIEh5ZHJvIEZyZXNoIiwiUmFkaWFudCBUb25lIENsZWFuc2luZyBHZWwiOiJSYWRpYW50IFRvbmUgQ2xlYW5zaW5nIEdlbCIsIkNhbGVuZHVsYSBDb21wbGV0ZSBDbGVhbnNpbmcgT2lsIjoiQ2FsZW5kdWxhIENvbXBsZXRlIENsZWFuc2luZyBPaWwiLCJGcmVzaCBCb2R5IFdhc2giOiJGcmVzaCBCb2R5IFdhc2giLCJDbG91ZGJlcnJ5IE1pY2VsbGFyIFdhdGVyIjoiQ2xvdWRiZXJyeSBNaWNlbGxhciBXYXRlciIsIlhlbW9zZSBPbGlvIERldGVyZ2VudGUgTGVuaXRpdm8iOiJYZW1vc2UgT2xpbyBEZXRlcmdlbnRlIExlbml0aXZvIiwiSHlkcmFtZWQgSW50aW13YXNjaGxvdGlvbiI6Ikh5ZHJhbWVkIEludGltd2FzY2hsb3Rpb24iLCJHZWwgRG91Y2hlIEF2ZWMgSHVpbGUgQXZvY2F0IjoiR2VsIERvdWNoZSBBdmVjIEh1aWxlIEF2b2NhdCIsIkRvdWJsZSBFZmZlY3QgRXllIE1ha2V1cCBSZW1vdmVyIjoiRG91YmxlIEVmZmVjdCBFeWUgTWFrZXVwIFJlbW92ZXIiLCIyMzEwOCBGYXN0IE9yYW5nZSBTbW9vdGggTG90aW9uIEhhbmQgQ2xlYW5lciI6IjIzMTA4IEZhc3QgT3JhbmdlIFNtb290aCBMb3Rpb24gSGFuZCBDbGVhbmVyIiwiQmxvc3NvbSBIYW5kIFdhc2giOiJCbG9zc29tIEhhbmQgV2FzaCIsIkhlcmJhbCBWaXRhbCBDYXJlIEdlbCBGb3IgSW50aW1hdGUgSHlnaWVuZSI6IkhlcmJhbCBWaXRhbCBDYXJlIEdlbCBGb3IgSW50aW1hdGUgSHlnaWVuZSIsIlJlc3RvcmluZyBCb2R5IFdhc2ggQ29jb251dCBBbmQgQ29jb2EgQnV0dGVyIjoiUmVzdG9yaW5nIEJvZHkgV2FzaCBDb2NvbnV0IEFuZCBDb2NvYSBCdXR0ZXIiLCJHZW50bGUgQ2xlYW5zZSI6IkdlbnRsZSBDbGVhbnNlIiwiQ29vbCBCb2R5IFdhc2giOiJDb29sIEJvZHkgV2FzaCIsIlN3ZWV0IE1hbmRhcmluIEFuZCBHcmFwZWZydWl0IEhhbmQgV2FzaCI6IlN3ZWV0IE1hbmRhcmluIEFuZCBHcmFwZWZydWl0IEhhbmQgV2FzaCIsIldoaXBwZWQgR3JlZW5zIE9pbC1GcmVlIEZvYW1pbmcgQ2xlYW5zZXIiOiJXaGlwcGVkIEdyZWVucyBPaWwtRnJlZSBGb2FtaW5nIENsZWFuc2VyIiwiUmljaCBTaG93ZXIgQmFsbSI6IlJpY2ggU2hvd2VyIEJhbG0iLCJCb2R5IFdhc2ggV2luZCBEb3duIjoiQm9keSBXYXNoIFdpbmQgRG93biIsIkphYm9uIExpcXVpZG8gRGUgT3pvbm8iOiJKYWJvbiBMaXF1aWRvIERlIE96b25vIiwiR3JhcGVmcnVpdCBBbmQgU2hvd2VyIEdlbCI6IkdyYXBlZnJ1aXQgQW5kIFNob3dlciBHZWwiLCJHZWwgRG91Y2hlIExhaXQgSHlkcmF0YW50IjoiR2VsIERvdWNoZSBMYWl0IEh5ZHJhdGFudCIsIlNraW5hY3RpdmUgTWljZWxsYXIgQ2xlYW5zaW5nIFdhdGVyIFdpdGggVml0YW1pbiBDIjoiU2tpbmFjdGl2ZSBNaWNlbGxhciBDbGVhbnNpbmcgV2F0ZXIgV2l0aCBWaXRhbWluIEMiLCJFeHRyYSBQdXJlIE1hcnNlaWxsZSBVbml2ZXJzYWwgU29hcCI6IkV4dHJhIFB1cmUgTWFyc2VpbGxlIFVuaXZlcnNhbCBTb2FwIiwiQmViZSAxU3QgTm9uIFJpbnNlIENsZWFuc2luZyBXYXRlciI6IkJlYmUgMVN0IE5vbiBSaW5zZSBDbGVhbnNpbmcgV2F0ZXIiLCJIb25leSBBbmQgTWFjYWRhbWlhIFB1cmUgQm9keSBXYXNoIEJhYnkgUG93ZGVyIjoiSG9uZXkgQW5kIE1hY2FkYW1pYSBQdXJlIEJvZHkgV2FzaCBCYWJ5IFBvd2RlciIsIkRlZXBseSBOb3VyaXNoaW5nIEJvZHkgV2FzaCI6IkRlZXBseSBOb3VyaXNoaW5nIEJvZHkgV2FzaCIsIlNpbXBseSBOb24tU2NlbnRzIEJhYnkgV2FzaCBGb2FtaW5nIEhhbmQgU29hcCI6IlNpbXBseSBOb24tU2NlbnRzIEJhYnkgV2FzaCBGb2FtaW5nIEhhbmQgU29hcCIsIkNsZWFuYW5jZSBSZWluaWd1bmdzZ2VsK01vbm9sYXVyaW4iOiJDbGVhbmFuY2UgUmVpbmlndW5nc2dlbCtNb25vbGF1cmluIiwiU2Vuc2l0aXZlIExpcXVpZCBTb2FwIjoiU2Vuc2l0aXZlIExpcXVpZCBTb2FwIiwiTWlsaXMgTGF0dGUgRGV0ZXJnZW50ZSBJZHJhdGFudGUgQW50aS1BZ2luZyI6Ik1pbGlzIExhdHRlIERldGVyZ2VudGUgSWRyYXRhbnRlIEFudGktQWdpbmciLCJSYWlud2F0ZXIgRm9hbWluZyBIYW5kIFNvYXAiOiJSYWlud2F0ZXIgRm9hbWluZyBIYW5kIFNvYXAiLCJHZWwgRGkgRnJ1dHRhIFNhcG9uZSBMaXF1aWRvIEZyYWdvbGEgRSBDaWxpZWdpYSI6IkdlbCBEaSBGcnV0dGEgU2Fwb25lIExpcXVpZG8gRnJhZ29sYSBFIENpbGllZ2lhIiwiQW50aWJhY3RlcmlhbCBTZW5zaXRpdmUgTGlxdWlkIEhhbmQgU29hcCI6IkFudGliYWN0ZXJpYWwgU2Vuc2l0aXZlIExpcXVpZCBIYW5kIFNvYXAiLCJIdWlsZSBOZXR0b3lhbnRlIjoiSHVpbGUgTmV0dG95YW50ZSIsIjJpbjEgU2hvd2VyIEdlbCBBbmQgU2hhbXBvbyI6IjJpbjEgU2hvd2VyIEdlbCBBbmQgU2hhbXBvbyIsIk5hdHVyYWwgU2Vhd2VlZCBBbmQgQ2l0cnVzIEhhbmQgV2FzaCI6Ik5hdHVyYWwgU2Vhd2VlZCBBbmQgQ2l0cnVzIEhhbmQgV2FzaCIsIlByb3RlaW5zIFlvZ3VydCBBbmQgT2F0cyI6IlByb3RlaW5zIFlvZ3VydCBBbmQgT2F0cyIsIk91c3QgRGVtb2RleCBDbGVhbnNlciBFeHRyYSBTdHJlbmd0aCBGb2FtIjoiT3VzdCBEZW1vZGV4IENsZWFuc2VyIEV4dHJhIFN0cmVuZ3RoIEZvYW0iLCJCaW8gTGVtb25ncmFzcyBCZWxlYmVuZGVzIFdhc2NoZ2VsIjoiQmlvIExlbW9uZ3Jhc3MgQmVsZWJlbmRlcyBXYXNjaGdlbCIsIkhhbmR6ZWVwIDAlIjoiSGFuZHplZXAgMCUiLCJQaWdtZW50YmlvIEgyTyI6IlBpZ21lbnRiaW8gSDJPIiwiR2VudGxlIFRlYSBUcmVlIE9pbCBGb2FtaW5nIEZhY2lhbCBDbGVhbnNlciI6IkdlbnRsZSBUZWEgVHJlZSBPaWwgRm9hbWluZyBGYWNpYWwgQ2xlYW5zZXIiLCJGcmVzaCBCbGVuZHMgQXByaWNvdCI6IkZyZXNoIEJsZW5kcyBBcHJpY290IiwiTW9pc3R1cmlzaW5nIEhhbmQgV2FzaCBWYW5pbGxhIE1pbGsgQW5kIFJhc3BiZXJyeSI6Ik1vaXN0dXJpc2luZyBIYW5kIFdhc2ggVmFuaWxsYSBNaWxrIEFuZCBSYXNwYmVycnkiLCJIeWRybyBCb29zdCBXYXRlciBHZWwgQ2xlYW5zZXIiOiJIeWRybyBCb29zdCBXYXRlciBHZWwgQ2xlYW5zZXIiLCJIeXNlYWMgQW50aS1CbGVtaXNoIENsZWFuc2luZyBHZWwiOiJIeXNlYWMgQW50aS1CbGVtaXNoIENsZWFuc2luZyBHZWwiLCJFYXUgRGVzIEphcmRpbnMiOiJFYXUgRGVzIEphcmRpbnMiLCJCYWJ5IEFuZCBLaWRzIDEwMCUgTmF0dXJhbCBXYXNoIEFuZCBCYXRoIEdlbCI6IkJhYnkgQW5kIEtpZHMgMTAwJSBOYXR1cmFsIFdhc2ggQW5kIEJhdGggR2VsIiwiTW91c3NlIE5ldHRveWFudGUgVmlzYWdlIEV0IFlldXgiOiJNb3Vzc2UgTmV0dG95YW50ZSBWaXNhZ2UgRXQgWWV1eCIsIlNvdWwgQW5kIEJvZHkgV2FzaCBBZ2F0aGlzdCI6IlNvdWwgQW5kIEJvZHkgV2FzaCBBZ2F0aGlzdCIsIkZvYW1pbmcgSGFuZCBTb2FwIFN3ZWV0IFdhdGVyIjoiRm9hbWluZyBIYW5kIFNvYXAgU3dlZXQgV2F0ZXIiLCJJbnRpbWJlcmVpY2ggRHVzY2hnZWwiOiJJbnRpbWJlcmVpY2ggRHVzY2hnZWwiLCJIeWRyYXRpbmcgQm9keSBXYXNoIERhaWx5IFNpbGsiOiJIeWRyYXRpbmcgQm9keSBXYXNoIERhaWx5IFNpbGsiLCJTaG93ZXIgRm9hbSBTaGVhIEJ1dHRlciBXaXRoIFdhcm0gVmFuaWxsYSBGb2FtaW5nIEJvZHkgV2FzaCI6IlNob3dlciBGb2FtIFNoZWEgQnV0dGVyIFdpdGggV2FybSBWYW5pbGxhIEZvYW1pbmcgQm9keSBXYXNoIiwiUmVpbmlndW5nc21vdXNzZSBOwrAxIjoiUmVpbmlndW5nc21vdXNzZSBOwrAxIiwiTWlkbmlnaHQgSGFpciBBbmQgQm9keSBDbGVhbnNlciI6Ik1pZG5pZ2h0IEhhaXIgQW5kIEJvZHkgQ2xlYW5zZXIiLCJTaW1wbHkgSGFuZCBXYXNoIjoiU2ltcGx5IEhhbmQgV2FzaCIsIlplcm8lIEdlbCBEb3VjaGUgUGVhdXggTm9ybWFsZXMiOiJaZXJvJSBHZWwgRG91Y2hlIFBlYXV4IE5vcm1hbGVzIiwiUHJlbWllcmUgSHVpbGUgTGF2YW50ZSI6IlByZW1pZXJlIEh1aWxlIExhdmFudGUiLCJBcXVhIENvcmFsbGluZSI6IkFxdWEgQ29yYWxsaW5lIiwiTGlxdWlkIEhhbmQgU29hcCBBY29ybiBTcGljZSI6IkxpcXVpZCBIYW5kIFNvYXAgQWNvcm4gU3BpY2UiLCJJbnN0YW50IEZvYW1pbmcgQm9keSBXYXNoIEZvciBTb2Z0ZXIgQW5kIFNtb290aGVyIFNraW4gU2Vuc2l0aXZlIFNraW4iOiJJbnN0YW50IEZvYW1pbmcgQm9keSBXYXNoIEZvciBTb2Z0ZXIgQW5kIFNtb290aGVyIFNraW4gU2Vuc2l0aXZlIFNraW4iLCJCbHUgTWVkaXRlcnJhbmVvIEFyYW5jaWEgRGkgQ2FwcmkgSGFuZCBBbmQgQm9keSBXYXNoIjoiQmx1IE1lZGl0ZXJyYW5lbyBBcmFuY2lhIERpIENhcHJpIEhhbmQgQW5kIEJvZHkgV2FzaCIsIkhhbmQgTGltcGlhZG9yIERlIE1hbm9zIEhpZHJhdGFudGUiOiJIYW5kIExpbXBpYWRvciBEZSBNYW5vcyBIaWRyYXRhbnRlIiwiR2lybCBVbHRyYSBNaWxkIEludGltYXRlIENsZWFuc2luZyBHZWwiOiJHaXJsIFVsdHJhIE1pbGQgSW50aW1hdGUgQ2xlYW5zaW5nIEdlbCIsIkJhYnkgSGVhZCBUbyBUb2UgV2FzaCBTZW5zaXRpdmUgTW9pc3R1cmUgRnJhZ3JhbmNlIEZyZWUiOiJCYWJ5IEhlYWQgVG8gVG9lIFdhc2ggU2Vuc2l0aXZlIE1vaXN0dXJlIEZyYWdyYW5jZSBGcmVlIiwiRGVlcCBNb2lzdHVyZSBMaXF1aWQgSGFuZCBTb2FwIENvY29udXQgTWlsayBBbmQgU2FuZGFsd29vZCI6IkRlZXAgTW9pc3R1cmUgTGlxdWlkIEhhbmQgU29hcCBDb2NvbnV0IE1pbGsgQW5kIFNhbmRhbHdvb2QiLCJMaXF1aWQgSGFuZCBTb2FwIEZyZXNoIEJyZWV6ZSI6IkxpcXVpZCBIYW5kIFNvYXAgRnJlc2ggQnJlZXplIiwiQmlvbWltZXRpYyBTa2luIENhcmUgSGVyYmFsIENsZWFuc2luZyBHZWwiOiJCaW9taW1ldGljIFNraW4gQ2FyZSBIZXJiYWwgQ2xlYW5zaW5nIEdlbCIsIkh5ZHJvLU1hcmluIENsZWFuc2luZyBGb2FtIjoiSHlkcm8tTWFyaW4gQ2xlYW5zaW5nIEZvYW0iLCJMYXR0ZSBEZXRlcmdlbnRlIDNpbjEiOiJMYXR0ZSBEZXRlcmdlbnRlIDNpbjEiLCJGb2FtaW5nIEZhY2lhbCBDbGVhbnNlciBQdW1wIjoiRm9hbWluZyBGYWNpYWwgQ2xlYW5zZXIgUHVtcCIsIkZyZW5jaCBMaXF1aWQgU29hcCBSb3NlbWFyeSBNaW50IjoiRnJlbmNoIExpcXVpZCBTb2FwIFJvc2VtYXJ5IE1pbnQiLCJMYXZlbmRlciBMaXF1aWQgTWFyc2VpbGxlIFNvYXAiOiJMYXZlbmRlciBMaXF1aWQgTWFyc2VpbGxlIFNvYXAiLCJBY3RpdmUgUHVyZW5lc3MgQ2xlYW5zaW5nIEdlbCI6IkFjdGl2ZSBQdXJlbmVzcyBDbGVhbnNpbmcgR2VsIiwiU2tpbiBCYWxhbmNpbmcgS2FvbGluIENsYXkgQ2xlYW5zZXIiOiJTa2luIEJhbGFuY2luZyBLYW9saW4gQ2xheSBDbGVhbnNlciIsIkZpb3IgRGkgTG90byI6IkZpb3IgRGkgTG90byIsIlRoZSBTb290aGVyIFNlbnNpdGl2ZSBTa2luIEJvZHkgV2FzaCI6IlRoZSBTb290aGVyIFNlbnNpdGl2ZSBTa2luIEJvZHkgV2FzaCIsIlN3ZWV0IEFkZGljdGlvbiBMYWl0IENvcnBzIEh5ZHJhdGFudCBCaW8iOiJTd2VldCBBZGRpY3Rpb24gTGFpdCBDb3JwcyBIeWRyYXRhbnQgQmlvIiwiUHVyZSBDYXN0aWxlIExpcXVpZCBTb2FwIEJhYnkgVW5zY2VudGVkIjoiUHVyZSBDYXN0aWxlIExpcXVpZCBTb2FwIEJhYnkgVW5zY2VudGVkIiwiTWlsay1Uby1Gb2FtIEdlbnRsZSBDbGVhbnNlciI6Ik1pbGstVG8tRm9hbSBHZW50bGUgQ2xlYW5zZXIiLCJJbmR1bGdlbnQgTW9pc3R1cmUgQm9keSBXYXNoIjoiSW5kdWxnZW50IE1vaXN0dXJlIEJvZHkgV2FzaCIsIkhhbmQgU29hcCBGb2FtaW5nIFNhdHN1bWEgRXVjYWx5cHR1cyI6IkhhbmQgU29hcCBGb2FtaW5nIFNhdHN1bWEgRXVjYWx5cHR1cyIsIkFjIEdlbCBOZXR0b3lhbnQgUHVyaWZpYW50IjoiQWMgR2VsIE5ldHRveWFudCBQdXJpZmlhbnQiLCJQcmltYWxiYSBHZWwgRGV0ZXJnZW50ZSAyaW4xIjoiUHJpbWFsYmEgR2VsIERldGVyZ2VudGUgMmluMSIsIkhhbmQgV2FzaCBHcmFwZWZydWl0IExpcXVpZCI6IkhhbmQgV2FzaCBHcmFwZWZydWl0IExpcXVpZCIsIlZhbmlsbGEgQW5kIENpbm5hbW9uIE5hdHVyYWwgTGlxdWlkIEhhbmQgU29hcCI6IlZhbmlsbGEgQW5kIENpbm5hbW9uIE5hdHVyYWwgTGlxdWlkIEhhbmQgU29hcCIsIkRlZXAgQ2xlYW4gRGFpbHkgRmFjaWFsIENsZWFuc2VyIjoiRGVlcCBDbGVhbiBEYWlseSBGYWNpYWwgQ2xlYW5zZXIiLCJNdXNlIEJhdGggQXBvdGhlY2FyeSBIYW5kIFJpdHVhbCI6Ik11c2UgQmF0aCBBcG90aGVjYXJ5IEhhbmQgUml0dWFsIiwiRXh0cmEgUHVybyBMYXZhbmRhIjoiRXh0cmEgUHVybyBMYXZhbmRhIiwiQWNuZSBDbGVhbnNlciBCZW56b3lsIFBlcm94aWRlIEZhY2UgV2FzaCBBbmQgQWNuZSBUcmVhdG1lbnQiOiJBY25lIENsZWFuc2VyIEJlbnpveWwgUGVyb3hpZGUgRmFjZSBXYXNoIEFuZCBBY25lIFRyZWF0bWVudCIsIkJpb21lcHJvdGVjdCBEZXJtbyBQcm90ZWN0b3IiOiJCaW9tZXByb3RlY3QgRGVybW8gUHJvdGVjdG9yIiwiQ2FsZW5kdWxhIFRvcCBUbyBUb2UgQmFieSBXYXNoIjoiQ2FsZW5kdWxhIFRvcCBUbyBUb2UgQmFieSBXYXNoIiwiVGhlcmFwZXV0aWMgQW50aWJhY3RlcmlhbCBTb2FwIEFuZCBUZWEgVHJlZSBCb2R5IFdhc2giOiJUaGVyYXBldXRpYyBBbnRpYmFjdGVyaWFsIFNvYXAgQW5kIFRlYSBUcmVlIEJvZHkgV2FzaCIsIkJpbyBEYW1hc2NlbmEgUm9zZSBGYWNlIFdhc2giOiJCaW8gRGFtYXNjZW5hIFJvc2UgRmFjZSBXYXNoIiwiQWNxdWEgTWljZWxsYXJlIExlbml0aXZhIjoiQWNxdWEgTWljZWxsYXJlIExlbml0aXZhIiwiSHlkcmF0aW5nIEJvZHkgV2FzaCBXaXRoIDUlIEh5YWx1cm9uaWMgQWNpZCI6Ikh5ZHJhdGluZyBCb2R5IFdhc2ggV2l0aCA1JSBIeWFsdXJvbmljIEFjaWQiLCJTZW5zaXRpdmUgTWFrZXVwIFJlbW92ZXIiOiJTZW5zaXRpdmUgTWFrZXVwIFJlbW92ZXIiLCJDYWxlbmR1bGEgRGVlcCBDbGVhbnNpbmcgRm9hbWluZyBGYWNlIFdhc2giOiJDYWxlbmR1bGEgRGVlcCBDbGVhbnNpbmcgRm9hbWluZyBGYWNlIFdhc2giLCJCaW8gTGF0dGUgRGV0ZXJnZW50ZSBBcmdhbiI6IkJpbyBMYXR0ZSBEZXRlcmdlbnRlIEFyZ2Fu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RoZSBSaXR1YWwgT2YgS2FybWEgSGFuZCBXYXNoIjoiVGhlIFJpdHVhbCBPZiBLYXJtYSBIYW5kIFdhc2giLCJFeWVsaWQgQW5kIExhc2ggQ2xlYW5zZXIiOiJFeWVsaWQgQW5kIExhc2ggQ2xlYW5zZXIiLCJEdXNjaGdlbCBQZmlyc2ljaCI6IkR1c2NoZ2VsIFBmaXJzaWNoIiwiUHJvIFJlZG5lc3MgQ29udHJvbCBEYWlseSBGb2FtIFdhc2giOiJQcm8gUmVkbmVzcyBDb250cm9sIERhaWx5IEZvYW0gV2FzaCIsIkhvbW1lIE1vdXNzZSBEZSBEb3VjaGUiOiJIb21tZSBNb3Vzc2UgRGUgRG91Y2hlIiwiQm90YW5pY2FscyBOb3VyaXNoaW5nIEJvZHkgV2FzaCBDb2NvIE1hbmdvIjoiQm90YW5pY2FscyBOb3VyaXNoaW5nIEJvZHkgV2FzaCBDb2NvIE1hbmdvIiwiSGFuZHNlaWZlIEZyYWdyYW5jZSBPcmlnaW5hbGUiOiJIYW5kc2VpZmUgRnJhZ3JhbmNlIE9yaWdpbmFsZS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Bvc2l0YW5vIFJvc2UiOiJQb3NpdGFubyBSb3NlIiwiVGhlIFJpdHVhbCBPZiBBeXVydmVkYSBIYW5kIFdhc2giOiJUaGUgUml0dWFsIE9mIEF5dXJ2ZWRhIEhhbmQgV2FzaCIsIkd5bmVsYXVkZSBIaWdpZW5lIEludGltYSBDbHgiOiJHeW5lbGF1ZGUgSGlnaWVuZSBJbnRpbWEgQ2x4IiwiRGVybW8gUHVyaWZ5ZXIgT2lsIENvbnRyb2wgQ2xlYW5zaW5nIEdlbCI6IkRlcm1vIFB1cmlmeWVyIE9pbCBDb250cm9sIENsZWFuc2luZyBHZWwiLCJDaXRydXMgTWVsYW5nZSBCb2R5IENsZWFuc2VyIjoiQ2l0cnVzIE1lbGFuZ2UgQm9keSBDbGVhbnNlciIsIk5vcm1hZGVybSBEYWlseSBBY25lIEZhY2UgV2FzaCI6Ik5vcm1hZGVybSBEYWlseSBBY25lIEZhY2UgV2FzaCIsIkZyYWdyYW5jZSBGcmVlIEZpbmQgQmFsYW5jZSBHZW50bGUgQ2xlYW5zaW5nIEZvYW0iOiJGcmFncmFuY2UgRnJlZSBGaW5kIEJhbGFuY2UgR2VudGxlIENsZWFuc2luZyBGb2FtIiwiQmlvIEJhZ25ldHRvIENvcnBvIEUgQ2FwZWxsaSI6IkJpbyBCYWduZXR0byBDb3JwbyBFIENhcGVsbGkiLCJSZWljaGhhbHRpZ2UgUmVpbmlndW5nc21pbGNoIEJpby1EYW1hc3plbmVyIFJvc2UiOiJSZWljaGhhbHRpZ2UgUmVpbmlndW5nc21pbGNoIEJpby1EYW1hc3plbmVyIFJvc2UiLCJOZXV0cmFsc2VpZmUiOiJOZXV0cmFsc2VpZmUiLCJJY29uaWMgQ29sbGVjdGlvbiBCZXJnYW1vdCBIYW5kIFdhc2giOiJJY29uaWMgQ29sbGVjdGlvbiBCZXJnYW1vdCBIYW5kIFdhc2giLCJSb3NlbWFyeSBNaW50IEhhbmQgQW5kIEJvZHkgV2FzaCI6IlJvc2VtYXJ5IE1pbnQgSGFuZCBBbmQgQm9keSBXYXNoIiwiRHVzY2htb3Vzc2UgVHJvcGljYWwgQnJlZXplIjoiRHVzY2htb3Vzc2UgVHJvcGljYWwgQnJlZXplIiwiTW9yb2NjYW4gQW1iZXIgTGlxdWlkIEhhbmQgU29hcCI6Ik1vcm9jY2FuIEFtYmVyIExpcXVpZCBIYW5kIFNvYXAiLCJSYWRpYW5jZSBDbGVhbnNpbmcgTW91c3NlIjoiUmFkaWFuY2UgQ2xlYW5zaW5nIE1vdXNzZSIsIk91cHMgSSBEaWQgRmlndWUgSXQgQWdhaW4iOiJPdXBzIEkgRGlkIEZpZ3VlIEl0IEFnYWluIiwiS2lkcyBTZW5zaXRpdmUgU2tpbiBGYWNlIEFuZCBCb2R5IFdhc2ggV2l0aCBPYXQgRXh0cmFjdCI6IktpZHMgU2Vuc2l0aXZlIFNraW4gRmFjZSBBbmQgQm9keSBXYXNoIFdpdGggT2F0IEV4dHJhY3QiLCJNYWNhcm9uIEJhZ25vIERvY2NpYSBNZW50YSBFIENpb2Njb2xhdG8gQmlhbmNvIjoiTWFjYXJvbiBCYWdubyBEb2NjaWEgTWVudGEgRSBDaW9jY29sYXRvIEJpYW5jbyIsIkpvam9iYSBCb2R5IFdhc2giOiJKb2pvYmEgQm9keSBXYXNoIiwiNzI1MCBOYXR1cmFsIE9yYW5nZSBTbW9vdGggTG90aW9uIEhhbmQgQ2xlYW5lciI6IjcyNTAgTmF0dXJhbCBPcmFuZ2UgU21vb3RoIExvdGlvbiBIYW5kIENsZWFuZXIiLCJQdXJlIENhc3RpbGUgU29hcCBUZWEgVHJlZSI6IlB1cmUgQ2FzdGlsZSBTb2FwIFRlYSBUcmVlIiwiMjUyMTkgRmFzdCBPcmFuZ2UgUHVtaWNlIExvdGlvbiBIYW5kIENsZWFuZXJzIjoiMjUyMTkgRmFzdCBPcmFuZ2UgUHVtaWNlIExvdGlvbiBIYW5kIENsZWFuZXJzIiwiUGFyYWJlbi1GcmVlIExpcXVpZCBGYWNlIEFuZCBCb2R5IFdhc2ggV2l0aCBQdW1wIjoiUGFyYWJlbi1GcmVlIExpcXVpZCBGYWNlIEFuZCBCb2R5IFdhc2ggV2l0aCBQdW1wIiwiTWVuIDNpbjEgQm9keSBIYWlyIEFuZCBGYWNlIFdhc2ggUmVjaGFyZ2UiOiJNZW4gM2luMSBCb2R5IEhhaXIgQW5kIEZhY2UgV2FzaCBSZWNoYXJnZSIsIlNlbnNpdGl2ZSBHZWwgQ2xlYW5zZXIgRmFjZSBBbmQgQm9keSBTZW5zaXRpdmUgU2tpbiI6IlNlbnNpdGl2ZSBHZWwgQ2xlYW5zZXIgRmFjZSBBbmQgQm9keSBTZW5zaXRpdmUgU2tpbiIsIkdpbnNlbmcgQ2xlYW5zaW5nIE9pbCI6IkdpbnNlbmcgQ2xlYW5zaW5nIE9pbCIsIk5hdHVyYWwgQWxvZSBWZXJhIEJvZHkgV2FzaCI6Ik5hdHVyYWwgQWxvZSBWZXJhIEJvZHkgV2FzaCIsIkNsZWFyIENvbGxlY3RpdmUgR2VudGxlIE1pbGt5IENsZWFuc2VyIjoiQ2xlYXIgQ29sbGVjdGl2ZSBHZW50bGUgTWlsa3kgQ2xlYW5zZXIiLCJTYXZvbiBMaXF1aWRlIExhdmFuZGUiOiJTYXZvbiBMaXF1aWRlIExhdmFuZGUiLCIwJSBQYXJmdW12cmlqZSBWbG9laWJhcmUgSGFuZHplZXAiOiIwJSBQYXJmdW12cmlqZSBWbG9laWJhcmUgSGFuZHplZXAiLCJCaW9nZXNhbiBCYWduby1Eb2NjaWEgQWwgUm9zbWFyaW5vIjoiQmlvZ2VzYW4gQmFnbm8tRG9jY2lhIEFsIFJvc21hcmlubyIsIkdlbCBEZSBEdWNoYSBUb25pZmljYW50ZSI6IkdlbCBEZSBEdWNoYSBUb25pZmljYW50ZSIsIkdlbnRsZSBFeGZvbGlhdGluZyBTYSBDbGVhbnNlciI6IkdlbnRsZSBFeGZvbGlhdGluZyBTYSBDbGVhbnNlci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JTYXZvbiBUcmFkaXRpb25uZWwgRGUgTWFyc2VpbGxlIE9saXZlLUxhdmFuZGUiOiJTYXZvbiBUcmFkaXRpb25uZWwgRGUgTWFyc2VpbGxlIE9saXZlLUxhdmFuZGUiLCJNaWNlbGxhciBTb2x1dGlvbiA0aW4xIjoiTWljZWxsYXIgU29sdXRpb24gNGluMSIsIkdlbCBMaW1waWFkb3IgRmFjaWFsIFZpdGFtaW5hIEMiOiJHZWwgTGltcGlhZG9yIEZhY2lhbCBWaXRhbWluYSBDIiwiVW5yZWluZSBIYXV0IFJlaW5pZ3VuZ3NzY2hhdW0iOiJVbnJlaW5lIEhhdXQgUmVpbmlndW5nc3NjaGF1bSIsIkFjZWl0ZSBMaW1waWFkb3IiOiJBY2VpdGUgTGltcGlhZG9yIiwiT3JnYW5pYyBDaXRydXMgQ2FzdGlsZSBMaXF1aWQgU29hcCI6Ik9yZ2FuaWMgQ2l0cnVzIENhc3RpbGUgTGlxdWlkIFNvYXAiLCJIeWFsdXNvbWUgUmVpbmlndW5nc2dlbCI6Ikh5YWx1c29tZSBSZWluaWd1bmdzZ2VsIiwiSGVhdnkgRHV0eSBIYW5kIENsZWFuZXIiOiJIZWF2eSBEdXR5IEhhbmQgQ2xlYW5lciIsIlNob3dlciBHZWwgVml0YW1pbiBBIE1pbGsgQW5kIE1lbG9uIjoiU2hvd2VyIEdlbCBWaXRhbWluIEEgTWlsayBBbmQgTWVsb24iLCJTZW5zaXRpdmUgSGFuZCI6IlNlbnNpdGl2ZSBIYW5kIiwiQmFnbm8gRG9jY2lhIENvcnBvIFJpbmZyZXNjYW50ZSI6IkJhZ25vIERvY2NpYSBDb3JwbyBSaW5mcmVzY2FudGUiLCJHZWwgTGF2YW50IFN1cmdyYXMgQmlvIjoiR2VsIExhdmFudCBTdXJncmFzIEJpbyIsIkNvdHRvbnRvdWNoIE5ld2Jvcm4gSGVhZC1Uby1Ub2UgQmF0aCI6IkNvdHRvbnRvdWNoIE5ld2Jvcm4gSGVhZC1Uby1Ub2UgQmF0aCIsIlNhcG9uZSBMaXF1aWRvIERpIEFsZXBwbyAyMCUgT2xpbyBEaSBBbGxvcm8iOiJTYXBvbmUgTGlxdWlkbyBEaSBBbGVwcG8gMjAlIE9saW8gRGkgQWxsb3JvIiwiQ3JlbWEgTGF2YW50ZSI6IkNyZW1hIExhdmFudGUiLCJCb2R5IExvdmUgQm9keSBDbGVhbnNlciBIeXBlci1SZWFjdGl2ZSBTa2luIEJhbGFuY2UiOiJCb2R5IExvdmUgQm9keSBDbGVhbnNlciBIeXBlci1SZWFjdGl2ZSBTa2luIEJhbGFuY2UiLCJHbG93aW5nIE1hbmdvIEJ1dHRlciBBbmQgQWxtb25kIEJ1dHRlciBCb2R5IFdhc2giOiJHbG93aW5nIE1hbmdvIEJ1dHRlciBBbmQgQWxtb25kIEJ1dHRlciBCb2R5IFdhc2giLCJGcmFncmFuY2UgRnJlZSBCb2R5IFdhc2ggU29vdGhpbmcgUmVsaWVmIjoiRnJhZ3JhbmNlIEZyZWUgQm9keSBXYXNoIFNvb3RoaW5nIFJlbGllZiIsIktpbmQgVG8gU2tpbiBNb2lzdHVyaXNpbmcgSGFuZCBXYXNoIjoiS2luZCBUbyBTa2luIE1vaXN0dXJpc2luZyBIYW5kIFdhc2giLCJEYWlseSBJbnRpbWF0ZSBIeWdpZW5lIEdlbCI6IkRhaWx5IEludGltYXRlIEh5Z2llbmUgR2VsIiwiVG90ZXMgTWVlciBNaW5lcmFsaWVuIER1c2NoZSI6IlRvdGVzIE1lZXIgTWluZXJhbGllbiBEdXNjaGUiLCJTa2luIE5hdHVyYWxzIEJyaWdodCBDb21wbGV0ZSBWaXRhbWluIEMiOiJTa2luIE5hdHVyYWxzIEJyaWdodCBDb21wbGV0ZSBWaXRhbWluIEMiLCJTa2luIEJhbGFuY2luZyBNaWxreSBDbGVhbnNlciI6IlNraW4gQmFsYW5jaW5nIE1pbGt5IENsZWFuc2VyIiwiTmF0dXJhbCBNaWxrIFdhc2giOiJOYXR1cmFsIE1pbGsgV2FzaCIsIkdvIEZyZXNoIFJldml2ZSI6IkdvIEZyZXNoIFJldml2ZSIsIkdlcmFuaXVtK01pbnQgQm9keSBXYXNoIjoiR2VyYW5pdW0rTWludCBCb2R5IFdhc2giLCJPdWQgTmF6ZWVmIEFyYWJpYW4gTHV4dXJ5IE9yZ2FuaWMgQm9keSBXYXNoIjoiT3VkIE5hemVlZiBBcmFiaWFuIEx1eHVyeSBPcmdhbmljIEJvZHkgV2FzaCIsIkR1c2NoZ2VsIFdpbGRlIFZlcmJlbmEgQW5kIFppdHJ1cyI6IkR1c2NoZ2VsIFdpbGRlIFZlcmJlbmEgQW5kIFppdHJ1cyIsIkNsZWFuc2luZyBGb2FtIFdpdGggT2xpdmUgQW5kIExhdmVuZGVyIjoiQ2xlYW5zaW5nIEZvYW0gV2l0aCBPbGl2ZSBBbmQgTGF2ZW5kZXIiLCJUZWEgVHJlZSBIYW5kIFNvYXAiOiJUZWEgVHJlZSBIYW5kIFNvYXAiLCJCYXNpcyBQZmxlZ2UiOiJCYXNpcyBQZmxlZ2UiLCJWaXRhbWluIEMgRml4IEdlbCBDbGVhbnNlciI6IlZpdGFtaW4gQyBGaXggR2VsIENsZWFuc2VyIiwiU3ByaW5nIFdhdGVyIEJvZHkgV2FzaCI6IlNwcmluZyBXYXRlciBCb2R5IFdhc2giLCJQdXJlIEVwc29tIFNhbHQgQm9keSBXYXNoIFNvb3RoZSBBbmQgU2xlZXAgV2l0aCBMYXZlbmRlciI6IlB1cmUgRXBzb20gU2FsdCBCb2R5IFdhc2ggU29vdGhlIEFuZCBTbGVlcCBXaXRoIExhdmVuZGVyIiwiSmFzbWluZSBBbmQgQXBwbGUgQmxvc3NvbSBBbnRpLUJhY3RlcmlhbCBIYW5kIFdhc2giOiJKYXNtaW5lIEFuZCBBcHBsZSBCbG9zc29tIEFudGktQmFjdGVyaWFsIEhhbmQgV2FzaCIsIlNraW5hY3RpdmUgRmFjZSBXYXNoIFdpdGggQWxvZSBKdWljZSBGb3IgRHJ5IFNraW4iOiJTa2luYWN0aXZlIEZhY2UgV2FzaCBXaXRoIEFsb2UgSnVpY2UgRm9yIERyeSBTa2luIiwiSGFuZHplZXAgUGlvZW5yb29zIEFuZCBMeWNoZWUiOiJIYW5kemVlcCBQaW9lbnJvb3MgQW5kIEx5Y2hlZSIsIlN0cnVjY2FudGUgQmlmYXNpY28gQmlvbG9naWNvIjoiU3RydWNjYW50ZSBCaWZhc2ljbyBCaW9sb2dpY28iLCJQdXJldGUgVGhlcm1hbGUgQ2xlYW5zaW5nIEZvYW0iOiJQdXJldGUgVGhlcm1hbGUgQ2xlYW5zaW5nIEZvYW0iLCJNZW4gQ29vbCBLaWNrIFNob3dlciBHZWwiOiJNZW4gQ29vbCBLaWNrIFNob3dlciBHZWwiLCJEZXRlcmdlbnRlIENvbnRyb2xsbyBJbXBlcmZlemlvbmkiOiJEZXRlcmdlbnRlIENvbnRyb2xsbyBJbXBlcmZlemlvbmkiLCJJbnRpbW8gU2Vuc2l0aXZlIjoiSW50aW1vIFNlbnNpdGl2ZSIsIkdsb3dpbmcgQXByaWNvdCBEYWlseSBGYWNpYWwgQ2xlYW5zZXIiOiJHbG93aW5nIEFwcmljb3QgRGFpbHkgRmFjaWFsIENsZWFuc2Vy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ldpbnRlcmJlcnJ5IENhcmUiOiJXaW50ZXJiZXJyeSBDYXJlIiwiUHJlc3MgUmVzZXQgQW50aS1EcnluZXNzIEJvZHkgV2FzaCI6IlByZXNzIFJlc2V0IEFudGktRHJ5bmVzcyBCb2R5IFdhc2giLCI2JSBPYXQgRXh0cmFjdCBHZW50bGUgQ2xlYW5zZXIgV2l0aCBIeWFsdXJvbmljIEFjaWQiOiI2JSBPYXQgRXh0cmFjdCBHZW50bGUgQ2xlYW5zZXIgV2l0aCBIeWFsdXJvbmljIEFjaWQiLCJQcm9uZWVtIEludGltYXRlIENsZWFuc2VyIjoiUHJvbmVlbSBJbnRpbWF0ZSBDbGVhbnNlciIsIkludGltIER1c2NoZ2VsIjoiSW50aW0gRHVzY2hnZWwiLCJNb3Vzc2UgTmV0dG95YW50ZSBNYXRpZmlhbnRlIjoiTW91c3NlIE5ldHRveWFudGUgTWF0aWZpYW50ZSIsIlB1cmlmeWluZyBGYWNpYWwgQ2xlYW5zZSI6IlB1cmlmeWluZyBGYWNpYWwgQ2xlYW5zZSIsIlNhcHBoaXJlIEVuZXJneSBBYnNvbHV0ZSBXYXNoIjoiU2FwcGhpcmUgRW5lcmd5IEFic29sdXRlIFdhc2giLCJMaXF1aWQgSGFuZCBTb2FwIFJ1YnkgR3JhcGVmcnVpdCI6IkxpcXVpZCBIYW5kIFNvYXAgUnVieSBHcmFwZWZydWl0IiwiR28gRnJlc2ggQ29vbCBNb2lzdHVyZSI6IkdvIEZyZXNoIENvb2wgTW9pc3R1cmUiLCJQcm9mZXNzaW9uYWwgU2tpbiBXYXNoIjoiUHJvZmVzc2lvbmFsIFNraW4gV2FzaCIsIkJyaWdodGVuaW5nIEZhY2lhbCBDbGVhbnNlciI6IkJyaWdodGVuaW5nIEZhY2lhbCBDbGVhbnNlciIsIlZpc2libHkgQ2xlYXIgU3BvdCBQcm9vZmluZyBEYWlseSBXYXNoIjoiVmlzaWJseSBDbGVhciBTcG90IFByb29maW5nIERhaWx5IFdhc2giLCJIeWRybyBCb29zdCBBcXVhIEdlbCBOZXR0b3lhbnQgSHlkcmF0YW50IjoiSHlkcm8gQm9vc3QgQXF1YSBHZWwgTmV0dG95YW50IEh5ZHJhdGFudCIsIkFudGkgQmFjdGVyaWFsIFBoLUJhbGFuY2VkIEJvZHkgV2FzaCI6IkFudGkgQmFjdGVyaWFsIFBoLUJhbGFuY2VkIEJvZHkgV2FzaCIsIk1pZ2h0eSBCYW1ib28gUGFudGhlbm9sIENsZWFuc2VyIjoiTWlnaHR5IEJhbWJvbyBQYW50aGVub2wgQ2xlYW5zZXIiLCJGYWNlIEFuZCBCb2R5IFdhc2ggUmVqdXZlbmF0aW5nIE1hbmdvIEFuZCBDZWRhcndvb2QiOiJGYWNlIEFuZCBCb2R5IFdhc2ggUmVqdXZlbmF0aW5nIE1hbmdvIEFuZCBDZWRhcndvb2QiLCJTYXZvbiBMaXF1aWRlIERlIE1hcnNlaWxsZSBOYXR1cmUiOiJTYXZvbiBMaXF1aWRlIERlIE1hcnNlaWxsZSBOYXR1cmUiLCJNb3Vzc2UgRGV0ZXJnZW50ZSBPcGFjaXp6YW50ZSI6Ik1vdXNzZSBEZXRlcmdlbnRlIE9wYWNpenphbnRlIiwiSGFuZCBTb2FwIEVzc2VuY2UiOiJIYW5kIFNvYXAgRXNzZW5jZSIsIk51dHJpb2lsIEdlbCBDcmVtYSBEZSBEdWNoYSBBY2VpdGUgRGUgQ29jbyI6Ik51dHJpb2lsIEdlbCBDcmVtYSBEZSBEdWNoYSBBY2VpdGUgRGUgQ29jbyIsIkZsb3dlciBGb2FtaW5nIEhhbmQgU29hcCBGb3IgS2lkcyI6IkZsb3dlciBGb2FtaW5nIEhhbmQgU29hcCBGb3IgS2lkcyIsIkdyZWVrIFlvZ2h1cnQgRm9hbWluZyBDcmVhbSBDbGVhbnNlciI6IkdyZWVrIFlvZ2h1cnQgRm9hbWluZyBDcmVhbSBDbGVhbnNlciIsIkV4dHJhIE1pbGQgRm9hbSBTb2FwIjoiRXh0cmEgTWlsZCBGb2FtIFNvYXAiLCJCZWxsZXNzZXJlIFNhbHZpYSBEZXRlcmdlbnRlIEludGltbyI6IkJlbGxlc3NlcmUgU2FsdmlhIERldGVyZ2VudGUgSW50aW1vIiwiU2hlcndvb2QgRm9yZXN0IEhhbmQgV2FzaCI6IlNoZXJ3b29kIEZvcmVzdCBIYW5kIFdhc2giLCJNeXN0aWMgTmV0dG95YW50IFBvdXIgTGUgVmlzYWdlIjoiTXlzdGljIE5ldHRveWFudCBQb3VyIExlIFZpc2FnZSIsIlRoZSBTbW9vdGhlciBHbHljb2xpYyBBY2lkIEV4Zm9saWF0aW5nIEJvZHkgV2FzaCI6IlRoZSBTbW9vdGhlciBHbHljb2xpYyBBY2lkIEV4Zm9saWF0aW5nIEJvZHkgV2FzaC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RvdWNoZWdlbCBSb3plbmJvdHRlbCI6IkRvdWNoZWdlbCBSb3plbmJvdHRlbCIsIlN0cmVzcyBDaGVjayBHZW50bGUgV2FzaCI6IlN0cmVzcyBDaGVjayBHZW50bGUgV2FzaCIsIlBlcmZlY3QgQ2xlYW5zaW5nIE9pbCI6IlBlcmZlY3QgQ2xlYW5zaW5nIE9pbCIsIkEgUm9zZSBCeSBBbnkgT3RoZXIgTmFtZSBCb2R5IENsZWFuc2VyIjoiQSBSb3NlIEJ5IEFueSBPdGhlciBOYW1lIEJvZHkgQ2xlYW5zZXI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kdlbCBEZXJtb2xpbXBpYWRvciI6IkdlbCBEZXJtb2xpbXBpYWRvciIsIlJpY2gtTGF0aGVyaW5nIFNwaWNlIEFuZCBWYW5pbGxhIEJvZHkgV2FzaCI6IlJpY2gtTGF0aGVyaW5nIFNwaWNlIEFuZCBWYW5pbGxhIEJvZHkgV2FzaCIsIk5hdHVyYWwgT3JhbmdlIFNtb290aCBIYW5kIENsZWFuZXIiOiJOYXR1cmFsIE9yYW5nZSBTbW9vdGggSGFuZCBDbGVhbmVyIiwiTGF0dGUgRGV0ZXJnZW50ZSBDb24gQWNxdWEgRGkgUm9zZSI6IkxhdHRlIERldGVyZ2VudGUgQ29uIEFjcXVhIERpIFJvc2UiLCJWZXJ6b3JnZW5kZSBSZWluaWdpbmdzb2xpZSBVbHRyYSBTZW5zaXRpdmUiOiJWZXJ6b3JnZW5kZSBSZWluaWdpbmdzb2xpZSBVbHRyYSBTZW5zaXRpdmUiLCJNb3Vzc2UgTGF2YW50ZSBVbHRyYSBEb3VjZSI6Ik1vdXNzZSBMYXZhbnRlIFVsdHJhIERvdWNlIiwiTWFudWNsZWFyIEhmIjoiTWFudWNsZWFyIEhmIiwiRGEgVWx0cmEgUmljaCBDbGVhbnNpbmcgR2VsIjoiRGEgVWx0cmEgUmljaCBDbGVhbnNpbmcgR2VsIiwiUGh5c2lvYmViZSBBZ3VhIExpbXBpYWRvcmEgU2luIEFjbGFyYWRvIjoiUGh5c2lvYmViZSBBZ3VhIExpbXBpYWRvcmEgU2luIEFjbGFyYWRvIiwiTWFnaWMgUHVyZSBDYXN0aWxlIEJhciBTb2FwIE9yZ2FuaWMgQmFieS1NaWxkIjoiTWFnaWMgUHVyZSBDYXN0aWxlIEJhciBTb2FwIE9yZ2FuaWMgQmFieS1NaWxkIiwiR2FyZGVuaWEgRm9hbWluZyBTb2FwIjoiR2FyZGVuaWEgRm9hbWluZyBTb2FwIiwiU2Vuc2l0aXZlIEJhYnkgV2FzaCBNZWxhbmluLVJpY2ggU2tpbiBOb3VyaXNobWVudCI6IlNlbnNpdGl2ZSBCYWJ5IFdhc2ggTWVsYW5pbi1SaWNoIFNraW4gTm91cmlzaG1lbnQiLCJNb3Vzc2UgRG9jY2lhIE9saW8gRGkgQ29jY28iOiJNb3Vzc2UgRG9jY2lhIE9saW8gRGkgQ29jY28iLCJBbnRpYmFjdGVyaWFsIEh5ZHJhdGluZyBMaXF1aWQgSGFuZCBTb2FwIFNwcmluZyBXYXRlciI6IkFudGliYWN0ZXJpYWwgSHlkcmF0aW5nIExpcXVpZCBIYW5kIFNvYXAgU3ByaW5nIFdhdGVyIiwiV2lsZCBTY290dGlzaCBSYXNwYmVycnkgSGFuZCBXYXNoIjoiV2lsZCBTY290dGlzaCBSYXNwYmVycnkgSGFuZCBXYXNoIiwiSHlkcm8gQm9vc3QgSHlkcmF0aW5nIEZhY2lhbCBHZWwgQ2xlYW5zZXIiOiJIeWRybyBCb29zdCBIeWRyYXRpbmcgRmFjaWFsIEdlbCBDbGVhbnNlciIsIkV4b21lZ2EgR2VsIExpbXBpYWRvciBFbW9saWVudGUiOiJFeG9tZWdhIEdlbCBMaW1waWFkb3IgRW1vbGllbnRl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JhYnkgU2Vuc2l0aXZlIE1vaXN0dXJlIEZyYWdyYW5jZS1GcmVlIEhlYWQgVG8gVG9lIFdhc2giOiJCYWJ5IFNlbnNpdGl2ZSBNb2lzdHVyZSBGcmFncmFuY2UtRnJlZSBIZWFkIFRvIFRvZSBXYXNoIiwiVWx0cmEtTW9pc3R1cmlzaW5nIFNob3dlciBHZWwiOiJVbHRyYS1Nb2lzdHVyaXNpbmcgU2hvd2VyIEdlbCIsIk5hdHVyYWwgSW50aW1hdGUgR2VsIFdhc2ggR2VyYW5pdW0gQW5kIENyYW5iZXJyeSI6Ik5hdHVyYWwgSW50aW1hdGUgR2VsIFdhc2ggR2VyYW5pdW0gQW5kIENyYW5iZXJyeSIsIkxlIE1haW9saWNoZSBTaWNpbGlhbiBMZW1vbiI6IkxlIE1haW9saWNoZSBTaWNpbGlhbiBMZW1vbiIsIk9saXZlIEJ1dHRlciBQZmxlZ2UgRHVzY2hiYWQiOiJPbGl2ZSBCdXR0ZXIgUGZsZWdlIER1c2NoYmFkIiwiU29mdCBBbmQgRW5lcmdpc2UgQm9keSBXYXNoIjoiU29mdCBBbmQgRW5lcmdpc2UgQm9keSBXYXNoIiwiQnVraG9vciBBcmFiaWFuIEx1eHVyeSBPcmdhbmljIEJvZHkgV2FzaCI6IkJ1a2hvb3IgQXJhYmlhbiBMdXh1cnkgT3JnYW5pYyBCb2R5IFdhc2giLCJGb2FtaW5nIE1pY2VsbGFyIENsZWFuc2luZyBXYXRlciI6IkZvYW1pbmcgTWljZWxsYXIgQ2xlYW5zaW5nIFdhdGVyIiwiNzU2NS0wMiBNdWx0aSBHcmVlbiBIYW5kIENsZWFuZXIiOiI3NTY1LTAyIE11bHRpIEdyZWVuIEhhbmQgQ2xlYW5lciIsIjQgTWVuJ1MgSW50aW1hdGUgQ2xlYW5zZXIiOiI0IE1lbidTIEludGltYXRlIENsZWFuc2VyIiwiQm9keSBBbmQgRmFjZSBXYXNoIEV4dHJhIEZyZXNoIjoiQm9keSBBbmQgRmFjZSBXYXNoIEV4dHJhIEZyZXNoIiwiQm9keSBXYXNoIFJlanV2ZW5hdGUgUG9tZWdyYW5hdGUgQW5kIEhpYmlzY3VzIjoiQm9keSBXYXNoIFJlanV2ZW5hdGUgUG9tZWdyYW5hdGUgQW5kIEhpYmlzY3VzIiwiQmFsdGljIEhvbWUgU3BhIFdlbGxuZXNzIjoiQmFsdGljIEhvbWUgU3BhIFdlbGxuZXNzIiwiQmFieSBNb21lbnRzIEJhdGggQW5kIFNob3dlciBHZWwgTm8tVGVhcnMgRm9yIEtpZHMgRGVsaWNhdGUgU2tpbiI6IkJhYnkgTW9tZW50cyBCYXRoIEFuZCBTaG93ZXIgR2VsIE5vLVRlYXJzIEZvciBLaWRzIERlbGljYXRlIFNraW4iLCJTdXBybyBNYXggQ2hlcnJ5IEhhbmQgQ2xlYW5lciI6IlN1cHJvIE1heCBDaGVycnkgSGFuZCBDbGVhbmVyIiwiU2tpbmFjdGl2ZSBBbGwtSW4tMSBNaWNlbGxhciBDbGVhbnNpbmcgV2F0ZXIiOiJTa2luYWN0aXZlIEFsbC1Jbi0xIE1pY2VsbGFyIENsZWFuc2luZyBXYXRlciIsIlN1ZWRlIEFuZCBUb25rYSI6IlN1ZWRlIEFuZCBUb25rYSIsIlZpdGFtaW4gQyBGYWNlIENsZWFuc2VyIjoiVml0YW1pbiBDIEZhY2UgQ2xlYW5zZXIiLCJQZXBwZXJtaW50IFB1cmUgQ2FzdGlsZSBMaXF1aWQgU29hcCI6IlBlcHBlcm1pbnQgUHVyZSBDYXN0aWxlIExpcXVpZCBTb2FwIiwiRGFpbHkgTW9pc3R1cml6aW5nIEZhY2lhbCBDbGVhbnNlciBXaXRoIFNvb3RoaW5nIE5vbi1HbW8gT2F0IjoiRGFpbHkgTW9pc3R1cml6aW5nIEZhY2lhbCBDbGVhbnNlciBXaXRoIFNvb3RoaW5nIE5vbi1HbW8gT2F0IiwiQmFieSBCYWduZXR0byBQcmltaSBNZXNpIjoiQmFieSBCYWduZXR0byBQcmltaSBNZXNpIiwiRGlzbmV5IFByaW5jZXNzIExpcXVpZCBTb2FwIFdpdGggT3JnYW5pYyBDb3JuZmxvd2VyIEV4dHJhY3QiOiJEaXNuZXkgUHJpbmNlc3MgTGlxdWlkIFNvYXAgV2l0aCBPcmdh</t>
  </si>
  <si>
    <t>settings18=bmljIENvcm5mbG93ZXIgRXh0cmFjdCIsIkRldGVyZ2VudGUgUHJvdGV0dGl2byBMZW5pdGl2byI6IkRldGVyZ2VudGUgUHJvdGV0dGl2byBMZW5pdGl2byIsIkdlbCBIYW5kIFNvYXArTGF2ZW5kZXIiOiJHZWwgSGFuZCBTb2FwK0xhdmVuZGVyIiwiQ2xlYW5zaW5nIEdlbnRsZSBGb2FtIENsZWFuc2VyIjoiQ2xlYW5zaW5nIEdlbnRsZSBGb2FtIENsZWFuc2VyIiwiTWFjYXJvbiBCYWdubyBEb2NjaWEgQ29jY28gRSBDYXJhbWVsbG8iOiJNYWNhcm9uIEJhZ25vIERvY2NpYSBDb2NjbyBFIENhcmFtZWxsbyIsIkxpdHRsZSBMZWF2ZXMgRm9hbWluZyBIYW5kIFNvYXAiOiJMaXR0bGUgTGVhdmVzIEZvYW1pbmcgSGFuZCBTb2FwIiwiMCUgU2Vuc2l0aXZlIEludGltYXRlIFdhc2giOiIwJSBTZW5zaXRpdmUgSW50aW1hdGUgV2FzaCIsIlBoNSBDbGVhbnNpbmcgR2VsIjoiUGg1IENsZWFuc2luZyBHZWwiLCJQYW1wZXIgQW5kIEluZHVsZ2UgTWFudWthIEhvbmV5IEJvZHkgV2FzaCI6IlBhbXBlciBBbmQgSW5kdWxnZSBNYW51a2EgSG9uZXkgQm9keSBXYXNoIiwiR3JleWxpbmUgU3BlY2lhbCBDbGVhbnNpbmcgR2VsIjoiR3JleWxpbmUgU3BlY2lhbCBDbGVhbnNpbmcgR2VsIiwiSGFuZHNlaWZlIFJvc2UiOiJIYW5kc2VpZmUgUm9zZSIsIkNlZGFyIExlYWYgQW5kIExhdmVuZGVyIExpcXVpZCBTb2FwIjoiQ2VkYXIgTGVhZiBBbmQgTGF2ZW5kZXIgTGlxdWlkIFNvYXAiLCJEZXRlcmdlbnRlIEludGltbyBHZXJhbml1bSBBbmQgQ3JhbmJlcnJ5IjoiRGV0ZXJnZW50ZSBJbnRpbW8gR2VyYW5pdW0gQW5kIENyYW5iZXJyeSIsIk5ldHRveWFudCBSYWpldW5pc3NhbnQgRHluYW1pcXVlIFBvdXIgTGUgVmlzYWdlIjoiTmV0dG95YW50IFJhamV1bmlzc2FudCBEeW5hbWlxdWUgUG91ciBMZSBWaXNhZ2UiLCJXYXNjaGdlbCBLYW1pbGxlIjoiV2FzY2hnZWwgS2FtaWxsZSIsIjMzMDEzIEZhc3QgT3JhbmdlIFNtb290aCBDcmVhbSBIYW5kIENsZWFuZXIiOiIzMzAxMyBGYXN0IE9yYW5nZSBTbW9vdGggQ3JlYW0gSGFuZCBDbGVhbmVyIiwiV2FybSBWYW5pbGxhIEFuZCBDb2NvbnV0IE1pbGsgTGlxdWlkIEhhbmQgU29hcCI6Ildhcm0gVmFuaWxsYSBBbmQgQ29jb251dCBNaWxrIExpcXVpZCBIYW5kIFNvYXAiLCJMaXF1aWQgSGFuZCBTb2FwIFNwZWNpYWwgRWRpdGlvbiI6IkxpcXVpZCBIYW5kIFNvYXAgU3BlY2lhbCBFZGl0aW9uIiwiM2luMSBTb2FwIExhdmVuZGVyK0Fsb2UiOiIzaW4xIFNvYXAgTGF2ZW5kZXIrQWxvZSIsIkdlbXN0b25lIFlsYW5nIEFuZCBWYW5pbGxhIjoiR2Vtc3RvbmUgWWxhbmcgQW5kIFZhbmlsbGEiLCJFcXVhZ2VuIENsZWFuc2luZyBPaWwiOiJFcXVhZ2VuIENsZWFuc2luZyBPaWwiLCJDZXJhbWlkZSBBdG8gNi4wIFRvcCBUbyBUb2UgV2FzaCI6IkNlcmFtaWRlIEF0byA2LjAgVG9wIFRvIFRvZSBXYXNoIiwiU29vdGhpbmcgV2l0Y2ggSGF6ZWwgSW50aW1hdGUgV2FzaCI6IlNvb3RoaW5nIFdpdGNoIEhhemVsIEludGltYXRlIFdhc2giLCJSb3NlIE9mIEJ1bGdhcmlhIFNob3dlciBHZWwiOiJSb3NlIE9mIEJ1bGdhcmlhIFNob3dlciBHZWwiLCJJbnRpbW8gRWNvYmlvIFBoIDMuNSBBbG9lIFZlcmEiOiJJbnRpbW8gRWNvYmlvIFBoIDMuNSBBbG9lIFZlcmEiLCJPcmdhbmljIFJlZnJlc2hpbmcgTGVtb25ncmFzcyBEZXRveCBHZWwgV2FzaCI6Ik9yZ2FuaWMgUmVmcmVzaGluZyBMZW1vbmdyYXNzIERldG94IEdlbCBXYXNoIiwiU2hvd2VyIEdlbCBCb3VyYm9uIEFuZCBPYWsiOiJTaG93ZXIgR2VsIEJvdXJib24gQW5kIE9hayIsIkJhYnkgQmF0aCBGb2FtIjoiQmFieSBCYXRoIEZvYW0iLCJTb290aGluZyBGb2FtIFdhc2giOiJTb290aGluZyBGb2FtIFdhc2giLCJSaWNlIEZhY2UgQ2xlYW5zZXIiOiJSaWNlIEZhY2UgQ2xlYW5zZXIiLCJNYXJpbmUgQ2xlYW4gUHVyaWZ5aW5nIEdlbCBDbGVhbnNlciI6Ik1hcmluZSBDbGVhbiBQdXJpZnlpbmcgR2VsIENsZWFuc2VyIiwiQ29jb2EgQnV0dGVyIEZvcm11bGEgU2tpbiBUaGVyYXB5IENsZWFuc2luZyBPaWwiOiJDb2NvYSBCdXR0ZXIgRm9ybXVsYSBTa2luIFRoZXJhcHkgQ2xlYW5zaW5nIE9pbCIsIk1lbnRhIExpcXVpZCBIYW5kIFNvYXAiOiJNZW50YSBMaXF1aWQgSGFuZCBTb2FwIiwiQmFnbm8gRG9sY2kgTm90dGkiOiJCYWdubyBEb2xjaSBOb3R0aSIsIkFtaWRvbWlvIEZpc2lvIENsZWFuIjoiQW1pZG9taW8gRmlzaW8gQ2xlYW4iLCJLaXRjaGVuIExlbW9uIjoiS2l0Y2hlbiBMZW1vbiIsIkJhdGggQW5kIEJvZHkgU2hvd2VyIEdlbCBDaXRydXMgQW5kIENlZGFyIjoiQmF0aCBBbmQgQm9keSBTaG93ZXIgR2VsIENpdHJ1cyBBbmQgQ2VkYXIiLCJNb3Vzc2UgTmV0dG95YW50ZSBWaXNhZ2UgRG91Y2UiOiJNb3Vzc2UgTmV0dG95YW50ZSBWaXNhZ2UgRG91Y2UiLCJGb2FtaW5nIEhhbmQgV2FzaCBXYXRlcmZhbGwiOiJGb2FtaW5nIEhhbmQgV2FzaCBXYXRlcmZhbGwiLCJDbGVhbmFuY2UgQ2xlYW5zaW5nIEdlbCI6IkNsZWFuYW5jZSBDbGVhbnNpbmcgR2VsIiwiU2NhYmlhY2lkIENvc21ldGljIERldGVyZ2VudGUiOiJTY2FiaWFjaWQgQ29zbWV0aWMgRGV0ZXJnZW50ZSIsIktpbmRlciBTY2hhdW1zZWlmZSBDYWxlbmR1bGEiOiJLaW5kZXIgU2NoYXVtc2VpZmUgQ2FsZW5kdWxhIiwiQ2VydGlmaWVkIE9yZ2FuaWMgQ2xlYW5zaW5nIEdlbCI6IkNlcnRpZmllZCBPcmdhbmljIENsZWFuc2luZyBHZWwiLCJGcmFua2luY2Vuc2UgRmFjaWFsIFdhc2giOiJGcmFua2luY2Vuc2UgRmFjaWFsIFdhc2giLCJMYXZlbmRlciBBbmQgR2VyYW5pdW0gQm9keSBXYXNoIjoiTGF2ZW5kZXIgQW5kIEdlcmFuaXVtIEJvZHkgV2FzaCIsIkluZHVzdHJpZXMgMjM1OC0wMiBQdW1pY2UgSGFuZCBDbGVhbmVyIENoZXJyeSBHZWwiOiJJbmR1c3RyaWVzIDIzNTgtMDIgUHVtaWNlIEhhbmQgQ2xlYW5lciBDaGVycnkgR2VsIiwiR2FyZGVuIFJvc2UgQW5kIFZpdGFtaW4gRSBCb2R5IFdhc2giOiJHYXJkZW4gUm9zZSBBbmQgVml0YW1pbiBFIEJvZHkgV2FzaCIsIkZvYW1pbmcgSGFuZCBTb2FwIEFwcGxlIEFuZCBCYXNpbCI6IkZvYW1pbmcgSGFuZCBTb2FwIEFwcGxlIEFuZCBCYXNpbCIsIjNpbjEgU2hvd2VyIEdlbCI6IjNpbjEgU2hvd2VyIEdlbCIsIk5vcm1hZGVybSBQaHl0b3NvbHV0aW9uIEludGVuc2UgUHVyaWZ5aW5nIEdlbCI6Ik5vcm1hZGVybSBQaHl0b3NvbHV0aW9uIEludGVuc2UgUHVyaWZ5aW5nIEdlbCIsIkd5bmVhIEdlbCBTb2luIERvdWNldXIiOiJHeW5lYSBHZWwgU29pbiBEb3VjZXVyIiwiSW50aW1hdGUgR2VsIjoiSW50aW1hdGUgR2VsIiwiRnJhZ3JhbmNlLUZyZWUgR2VudGxlIEZhY2UgQW5kIEJvZHkgSHlkcmF0aW5nIENsZWFuc2VyIFBoIDUuNSI6IkZyYWdyYW5jZS1GcmVlIEdlbnRsZSBGYWNlIEFuZCBCb2R5IEh5ZHJhdGluZyBDbGVhbnNlciBQaCA1LjUiLCJFeG9tZWdhIENvbnRyb2wgR2VsIExpbXBpYWRvciBFbW9saWVudGUgMmluMSI6IkV4b21lZ2EgQ29udHJvbCBHZWwgTGltcGlhZG9yIEVtb2xpZW50ZSAyaW4xIiwiTHV4dXJ5IFNvZnQiOiJMdXh1cnkgU29mdCIsIk1hZ2ljIFNvYXBzIE9yZ2FuaWMgQ2FzdGlsZSBMaXF1aWQgU29hcCBSb3NlIjoiTWFnaWMgU29hcHMgT3JnYW5pYyBDYXN0aWxlIExpcXVpZCBTb2FwIFJvc2UiLCJFdmVyeWRheSBDb2NvbnV0IFN1cGVyIEh5ZHJhdGluZyBCb2R5IFdhc2ggUHVyZWx5IENvY29udXQiOiJFdmVyeWRheSBDb2NvbnV0IFN1cGVyIEh5ZHJhdGluZyBCb2R5IFdhc2ggUHVyZWx5IENvY29udXQiLCJCaW8gT3JnYW5pYyBNaWNlbGxhciBXYXRlciI6IkJpbyBPcmdhbmljIE1pY2VsbGFyIFdhdGVyIiwiR2VsIERlIExpbXBpZXphIFN1YXZlIjoiR2VsIERlIExpbXBpZXphIFN1YXZlIiwiQm9keSBGdWVsIEFsbC1pbi1PbmUgRW5lcmdpemluZyBXYXNoIjoiQm9keSBGdWVsIEFsbC1pbi1PbmUgRW5lcmdpemluZyBXYXNoIiwiTWl6ZWxsYXJlcyBXYXNzZXIiOiJNaXplbGxhcmVzIFdhc3NlciIsIkhhcHB5IExpdHRsZSBCb2RpZXMgRWN6ZW1hIFJlbGllZiBCb2R5IFdhc2ggQW5kIFNoYW1wb28iOiJIYXBweSBMaXR0bGUgQm9kaWVzIEVjemVtYSBSZWxpZWYgQm9keSBXYXNoIEFuZCBTaGFtcG9vIiwiV2ludGVyIEhhbmQgU29hcHMgU3BpY2VkIFZhbmlsbGEgQW5kIEZyb3N0ZWQgUG9tZWdyYW5hdGUiOiJXaW50ZXIgSGFuZCBTb2FwcyBTcGljZWQgVmFuaWxsYSBBbmQgRnJvc3RlZCBQb21lZ3JhbmF0ZSIsIk1vaXN0dXJpemluZyBBbG9lIFZlcmEgRmFjZSBXYXNoIjoiTW9pc3R1cml6aW5nIEFsb2UgVmVyYSBGYWNlIFdhc2giLCI1aW4xIENsZWFuc2luZyBXYXNoIElzbGFuZCBTcGxhc2giOiI1aW4xIENsZWFuc2luZyBXYXNoIElzbGFuZCBTcGxhc2giLCJMYXR0ZSBEZXRlcmdlbnRlIExlbml0aXZvIjoiTGF0dGUgRGV0ZXJnZW50ZSBMZW5pdGl2byIsIk1hZ2ljIFNvYXBzIE9yZ2FuaWMgQ2FzdGlsZSBMaXF1aWQgU29hcCBBbG1vbmQiOiJNYWdpYyBTb2FwcyBPcmdhbmljIENhc3RpbGUgTGlxdWlkIFNvYXAgQWxtb25kIiwiQmFnbm9kb2NjaWEgQ2FuYXBhIEUgUm9zYSI6IkJhZ25vZG9jY2lhIENhbmFwYSBFIFJvc2EiLCJNb3JuaW5nIEJ1cnN0IE9pbC1GcmVlIEh5ZHJhdGluZyBGYWNpYWwgQ2xlYW5zZXIiOiJNb3JuaW5nIEJ1cnN0IE9pbC1GcmVlIEh5ZHJhdGluZyBGYWNpYWwgQ2xlYW5zZXIiLCJOb24gU2Fwb25lIEVjbyBCaW8gQWxvZSBWZXJhIERlbCBTYWxlbnRvIjoiTm9uIFNhcG9uZSBFY28gQmlvIEFsb2UgVmVyYSBEZWwgU2FsZW50byIsIlZpdG9wIEZvcnRlIjoiVml0b3AgRm9ydGUiLCJFeG9tZWdhIENvbnRyb2wgRW1vbGxpZW50IEZvYW1pbmcgR2VsIjoiRXhvbWVnYSBDb250cm9sIEVtb2xsaWVudCBGb2FtaW5nIEdlbCIsIkFsbGVzcmVpbmlnZXIgU3ByYXkgQmFzaWxpY3VtIEFuZCBWZXRpdmVyIjoiQWxsZXNyZWluaWdlciBTcHJheSBCYXNpbGljdW0gQW5kIFZldGl2ZXIiLCJQdXJlIENhc3RpbGUgTGlxdWlkIFNvYXAgUm9zZSI6IlB1cmUgQ2FzdGlsZSBMaXF1aWQgU29hcCBSb3NlIiwiVGVhIFRyZWUgQW5kIE1pbnQgUHVyaWZ5aW5nIEJvZHkgV2FzaCI6IlRlYSBUcmVlIEFuZCBNaW50IFB1cmlmeWluZyBCb2R5IFdhc2giLCJTdW5raXNzZWQgUG9wcHkgU2VydW0tSW5mdXNlZCBIYW5kIFdhc2giOiJTdW5raXNzZWQgUG9wcHkgU2VydW0tSW5mdXNlZCBIYW5kIFdhc2giLCJBbG9lIEdlbCBEZXRlcmdlbnRlIE1pY2VsbGFyZSBWaXNvIFB1cmlmaWNhbnRlIjoiQWxvZSBHZWwgRGV0ZXJnZW50ZSBNaWNlbGxhcmUgVmlzbyBQdXJpZmljYW50ZSIsIlRvcC1Uby1Ub2UgQmF0aCI6IlRvcC1Uby1Ub2UgQmF0aCIsIkNvY29udXQgQm9keSBXYXNoIjoiQ29jb251dCBCb2R5IFdhc2giLCJUcmFkaXRpb25hbCBCYXRoIEZvYW0gUG93ZGVyIFN1Z2FyIjoiVHJhZGl0aW9uYWwgQmF0aCBGb2FtIFBvd2RlciBTdWdhciIsIlRvcGlkYSBXYXNoIEludGltYXRlIEh5Z2llbmUiOiJUb3BpZGEgV2FzaCBJbnRpbWF0ZSBIeWdpZW5lIiwiVmlub2NsZWFuIE1ha2V1cCBSZW1vdmluZyBDbGVhbnNpbmcgT2lsIjoiVmlub2NsZWFuIE1ha2V1cCBSZW1vdmluZyBDbGVhbnNpbmcgT2lsIiwiVGVlbiBEZXJtIEdlbCBTZW5zaXRpdmUiOiJUZWVuIERlcm0gR2VsIFNlbnNpdGl2ZSIsIkNyZW1lIFNlbnNpdGl2ZSBCb2R5IFdhc2giOiJDcmVtZSBTZW5zaXRpdmUgQm9keSBXYXNoIiwiVmlub2NsZWFuIENsZWFuc2luZyBBbG1vbmQgTWlsayI6IlZpbm9jbGVhbiBDbGVhbnNpbmcgQWxtb25kIE1pbGsiLCJTa2luLVByZXAgUGVyZmVjdGluZyBDbGVhbnNpbmcgT2lsIjoiU2tpbi1QcmVwIFBlcmZlY3RpbmcgQ2xlYW5zaW5nIE9pbCIsIkxpcXVpZCBNYXJzZWlsbGUgU29hcCBMYXZlbmRlciI6IkxpcXVpZCBNYXJzZWlsbGUgU29hcCBMYXZlbmRlciIsIk9yaWdpbmFsIE9yYW5nZSBIYW5kIENsZWFuZXIiOiJPcmlnaW5hbCBPcmFuZ2UgSGFuZCBDbGVhbmVyIiwiUHJvdGVjdCBBbmQgQ2FyZSBLaW5kIFRvIFNraW4gTW9pc3R1cmlzaW5nIEFudGktQmFjdGVyaWFsIEhhbmQgV2FzaCI6IlByb3RlY3QgQW5kIENhcmUgS2luZCBUbyBTa2luIE1vaXN0dXJpc2luZyBBbnRpLUJhY3RlcmlhbCBIYW5kIFdhc2giLCJCb2R5IFdhc2ggTWluemUiOiJCb2R5IFdhc2ggTWluemUiLCJNZW4gM2luMSBCb2R5IEhhaXIgQW5kIEZhY2UgV2FzaCBVbHRpbWF0ZSBDbGVhbiI6Ik1lbiAzaW4xIEJvZHkgSGFpciBBbmQgRmFjZSBXYXNoIFVsdGltYXRlIENsZWFuIiwiTGlwaWthciBTeW5kZXQgQXArIjoiTGlwaWthciBTeW5kZXQgQXArIiwiUHJvdGV6aW9uZSBBdHRpdmEgRGV0ZXJnZW50ZSBJbnRpbW8iOiJQcm90ZXppb25lIEF0dGl2YSBEZXRlcmdlbnRlIEludGltbyIsIkJhYnkgWmVlcHZyaWplIFdhc2dlbCI6IkJhYnkgWmVlcHZyaWplIFdhc2dlbCIsIlBhdGNob3VsaSBBbmQgQ3JhbmJlcnJ5IjoiUGF0Y2hvdWxpIEFuZCBDcmFuYmVycnkiLCJEZWVwIE1vaXN0dXJlIEJvZHkgV2FzaCI6IkRlZXAgTW9pc3R1cmUgQm9keSBXYXNoIiwiRGFyZSBUbyBEcmVhbSBTb2Z0IFdpbGQgUm9zZSBIYW5kIFdhc2giOiJEYXJlIFRvIERyZWFtIFNvZnQgV2lsZCBSb3NlIEhhbmQgV2FzaCIsIkZsb3JhIEx1bWluYXJlIEJhdGggQW5kIFNob3dlciBHZWwiOiJGbG9yYSBMdW1pbmFyZSBCYXRoIEFuZCBTaG93ZXIgR2VsIiwiUmVnaW5lIERlaSBQcmF0aSI6IlJlZ2luZSBEZWkgUHJhdGkiLCJOby1SaW5zZSBDbGVhbnNpbmcgV2F0ZXIgM1giOiJOby1SaW5zZSBDbGVhbnNpbmcgV2F0ZXIgM1giLCJDaXRydXMgQm9keSBXYXNoIjoiQ2l0cnVzIEJvZHkgV2FzaCIsIkdlbCBEb3VjaGUgU3VyZ3JhcyBGbGV1ciBEZSBKYXNtaW4iOiJHZWwgRG91Y2hlIFN1cmdyYXMgRmxldXIgRGUgSmFzbWluIiwiU2V5Y2hlbGxlcyBIYW5kIFdhc2giOiJTZXljaGVsbGVzIEhhbmQgV2FzaCIsIktpZHMnIEJ1YmJsZSBGYWNpYWwgQ2xlYW5zZXIiOiJLaWRzJyBCdWJibGUgRmFjaWFsIENsZWFuc2VyIiwiR2VsIEJhbG0gQ2xlYW5zZXIiOiJHZWwgQmFsbSBDbGVhbnNlci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kR1c2NoZ2VsIFppdHJvbmVuIEFuZCBUZWViYXVtIjoiRHVzY2hnZWwgWml0cm9uZW4gQW5kIFRlZWJhdW0iLCJHZWwgRGUgRHVjaGEgQWxvZSBWZXJhIjoiR2VsIERlIER1Y2hhIEFsb2UgVmVyYS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dXJpZnlpbmcgQ2xlYW5zaW5nIEdlbCI6IlB1cmlmeWluZyBDbGVhbnNpbmcgR2VsIiwiVGlkZSBCb2R5IFdhc2giOiJUaWRlIEJvZHkgV2FzaCIsIkFuZCBKYXNtaW4gSGFuZCBTb2FwIjoiQW5kIEphc21pbiBIYW5kIFNvYXAiLCJTYXZvbiBEZSBNYXJzZWlsbGUgRXh0cmEgUHVyZSI6IlNhdm9uIERlIE1hcnNlaWxsZSBFeHRyYSBQdXJlIiwiQ3JlYW15IEZvYW0gQ2xlYW5zZXIiOiJDcmVhbXkgRm9hbSBDbGVhbnNlci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kJvZHkgV2FzaCBHZW50bGUgRXhmb2xpYXRlIFdpdGggU2VhIE1pbmVyYWxzIjoiQm9keSBXYXNoIEdlbnRsZSBFeGZvbGlhdGUgV2l0aCBTZWEgTWluZXJhbHMiLCJFbmVyZ2l6ZSBCb2R5IENsZWFuc2VyIjoiRW5lcmdpemUgQm9keSBDbGVhbnNlciIsIkF0LTQgRGVybWdyZWFzeSBCYXRoIEdlbCI6IkF0LTQgRGVybWdyZWFzeSBCYXRoIEdlbCIsIkFkdmFuY2VkIFRlYSBUcmVlIEV5ZWxpZCBBbmQgRmFjaWFsIENsZWFuc2VyIjoiQWR2YW5jZWQgVGVhIFRyZWUgRXllbGlkIEFuZCBGYWNpYWwgQ2xlYW5zZXIiLCJHZWwgRG91Y2hlIEV4dHJhIERvdXggQmlvIjoiR2VsIERvdWNoZSBFeHRyYSBEb3V4IEJpbyIsIkdvIEZyZXNoIEVuZXJnaXplIEJvZHkgV2FzaCI6IkdvIEZyZXNoIEVuZXJnaXplIEJvZHkgV2FzaCIsIkFsb2UgVmVyYSBCb2R5IFdhc2giOiJBbG9lIFZlcmEgQm9keSBXYXNoIiwiUmFyZSBFYXJ0aCBEZWVwIFBvcmUgRGFpbHkgQ2xlYW5zZXIiOiJSYXJlIEVhcnRoIERlZXAgUG9yZSBEYWlseSBDbGVhbnNlciIsIkNoZXJyeSBBbG1vbmQgSGFuZCBBbmQgQm9keSBXYXNoIjoiQ2hlcnJ5IEFsbW9uZCBIYW5kIEFuZCBCb2R5IFdhc2giLCJCbGVtaXNoIENvbnRyb2wgQ2xlYXJpbmcgRmFjaWFsIFdhc2giOiJCbGVtaXNoIENvbnRyb2wgQ2xlYXJpbmcgRmFjaWFsIFdhc2giLCJBZ3VhIE1pY2VsYXIgM2luMSI6IkFndWEgTWljZWxhciAzaW4xIiwiUHJlbWl1bSBGb2FtIEFudGliYWN0ZXJpYWwgSGFuZHdhc2ggVEZYIjoiUHJlbWl1bSBGb2FtIEFudGliYWN0ZXJpYWwgSGFuZHdhc2ggVEZYIiwiQnJpdGlzaCBSb3NlIEFuZCBBbG1vbmQgQm9keSBXYXNoIFdpdGggU2hlYSBCdXR0ZXIiOiJCcml0aXNoIFJvc2UgQW5kIEFsbW9uZCBCb2R5IFdhc2ggV2l0aCBTaGVhIEJ1dHRlciIsIk9yZ2FuaWMgSW50aW1hdGUgSHlnaWVuZSBTb290aGluZyBNb2lzdHVyaXppbmcgQ2xlYW5zZXIiOiJPcmdhbmljIEludGltYXRlIEh5Z2llbmUgU29vdGhpbmcgTW9pc3R1cml6aW5nIENsZWFuc2VyIiwiVWx0cmEtSHlkcmF0YW50IEh1aWxlIERlIERvdWNoZSI6IlVsdHJhLUh5ZHJhdGFudCBIdWlsZSBEZSBEb3VjaGUiLCJTaGVhIEJ1dHRlciBBbmQgU3VnYXIiOiJTaGVhIEJ1dHRlciBBbmQgU3VnYXIiLCJTdXBlciBMZWF2ZXMgTmF0dXJhbCBIYW5kIFNvYXAiOiJTdXBlciBMZWF2ZXMgTmF0dXJhbCBIYW5kIFNvYXAiLCJHZWwgRG91Y2hlIEJpbyBGbGV1ciBEJ09yYW5nZXIiOiJHZWwgRG91Y2hlIEJpbyBGbGV1ciBEJ09yYW5nZXIiLCJBY2dsaWNvbGljIENsYXNzaWMgQ2xlYW5zaW5nIE1pbGsiOiJBY2dsaWNvbGljIENsYXNzaWMgQ2xlYW5zaW5nIE1pbGsiLCJSaWNoIE1vaXN0dXJlIFRpcCBUbyBUb2UgV2FzaCI6IlJpY2ggTW9pc3R1cmUgVGlwIFRvIFRvZSBXYXNoIiwiQ29zbWV0aWMgRGV0ZXJnZW50ZSBJbnRpbW8gUHJvdGVjdCBQbHVzIjoiQ29zbWV0aWMgRGV0ZXJnZW50ZSBJbnRpbW8gUHJvdGVjdCBQbHVzIiwiUHVyaWZ5KyBHZWwgRmFjaWFsIENsZWFuc2VyIjoiUHVyaWZ5KyBHZWwgRmFjaWFsIENsZWFuc2VyIiwiQ2VkYXIgU2NlbnRlZCBCb2R5IFdhc2giOiJDZWRhciBTY2VudGVkIEJvZHkgV2FzaCIsIkJsZXBoYXNvbCBMb3Rpb24iOiJCbGVwaGFzb2wgTG90aW9uIiwiVHVuZSBJbiBTb290aGluZyBMYXZlbmRlciBCb2R5IFdhc2giOiJUdW5lIEluIFNvb3RoaW5nIExhdmVuZGVyIEJvZHkgV2FzaCIsIkRlcm1vcHVyZSBSZWluaWd1bmdzZ2VsIjoiRGVybW9wdXJlIFJlaW5pZ3VuZ3NnZWwiLCJCb2R5IFdhc2ggUmVmcmVzaCBDdWN1bWJlciBBbmQgVGVhIjoiQm9keSBXYXNoIFJlZnJlc2ggQ3VjdW1iZXIgQW5kIFRlYSIsIlNhdm9uIERlIE1hcnNlaWxsZSBTdXJncmFzIjoiU2F2b24gRGUgTWFyc2VpbGxlIFN1cmdyYXMiLCJNZW4gUHJvdGVjdCBTaG93ZXIgR2VsIjoiTWVuIFByb3RlY3QgU2hvd2VyIEdlbCIsIlZhbmlnbGlhIE5lcmEiOiJWYW5pZ2xpYSBOZXJhIiwiTWFuZGFyaW4gQW5kIEhvbmV5IEJvZHkgV2FzaCBXaXRoIExlbW9uIFBlZWwgRXh0cmFjdCI6Ik1hbmRhcmluIEFuZCBIb25leSBCb2R5IFdhc2ggV2l0aCBMZW1vbiBQZWVsIEV4dHJhY3Q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k5hdHVyYWwgVGVhIFRyZWUgQm9keSBXYXNoIjoiTmF0dXJhbCBUZWEgVHJlZSBCb2R5IFdhc2giLCJMaWQgU2NydWIgRm9hbSI6IkxpZCBTY3J1YiBGb2FtIiwiRnJvemVuIFBlYXIgQW5kIENlZGFyd29vZCI6IkZyb3plbiBQZWFyIEFuZCBDZWRhcndvb2QiLCJGb2FtaW5nIEhhbmQgU29hcCBDb3JpYW5kZXIgQW5kIE9saXZlIjoiRm9hbWluZyBIYW5kIFNvYXAgQ29yaWFuZGVyIEFuZCBPbGl2ZSIsIlByb3RlY3Rpb24gQW5kIEZyZXNobmVzcyI6IlByb3RlY3Rpb24gQW5kIEZyZXNobmVzcyIsIlBsdW0gQnVtIEh5ZHJhdGluZyBQZXB0aWRlIEJvZHkgV2FzaCI6IlBsdW0gQnVtIEh5ZHJhdGluZyBQZXB0aWRlIEJvZHkgV2FzaCIsIkNpY2F2aXQrIEdlbCBNb3Vzc2FudCI6IkNpY2F2aXQrIEdlbCBNb3Vzc2FudCIsIkNlbnRlbGxhIEJ1YmJsZSBGb2FtaW5nIFZlZ2FuIEZhY2lhbCBDbGVhbnNlciI6IkNlbnRlbGxhIEJ1YmJsZSBGb2FtaW5nIFZlZ2FuIEZhY2lhbCBDbGVhbnNlciIsIkRlbGl2ZXJ5IFN5c3RlbSBDbGVhbnNlciI6IkRlbGl2ZXJ5IFN5c3RlbSBDbGVhbnNlciIsIkdvYXQgTWlsayBCb2R5IFdhc2ggTWFudWthIEhvbmV5IjoiR29hdCBNaWxrIEJvZHkgV2FzaCBNYW51a2EgSG9uZXkifX0seyJhdHRyaWJ1dGUiOiJzdXBwbGVtZW50YWxfY29uZGl0aW9uX2luZm9ybWF0aW9uW21hcmtldHBsYWNlX2lkPUExRjgzRzhDMkFSTzdQXSMxLmZlYXR1cmVzIzUiLCJhbGlhc2VzIjp7IlBhcnRzIFJlcGxhY2VkIjoicGFydHNfcmVwbGFjZWQiLCJHcmVlbiBSZWZ1cmJpc2htZW50IjoiZ3JlZW5fcmVmdXJiaXNobWVudCIsIldpdGggVGFncyI6IndpdGhfdGFncyIsIlBhcnRzIEluc3BlY3RlZCI6InBhcnRzX2luc3BlY3RlZCJ9fSx7ImF0dHJpYnV0ZSI6ImluZ3JlZGllbnRzW21hcmtldHBsYWNlX2lkPUExRjgzRzhDMkFSTzdQXVtsYW5ndWFnZV90YWc9ZW5fR0J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1cHBsaWVyX2RlY2xhcmVkX2RnX2h6X3JlZ3VsYXRpb25bbWFya2V0cGxhY2VfaWQ9QTFGODNHOEMyQVJPN1BdIzMudmFsdWUiLCJhbGlhc2VzIjp7IkdIUyI6ImdocyIsIlN0b3JhZ2UiOiJzdG9yYWdlIiwiVW5rbm93biI6InVua25vd24iLCJUcmFuc3BvcnRhdGlvbiI6InRyYW5zcG9ydGF0aW9uIiwiTm90IEFwcGxpY2FibGUiOiJub3RfYXBwbGljYWJsZSIsIldhc3RlIjoid2FzdGUiLCJPdGhlciI6Im90aGVyIn19LHsiYXR0cmlidXRlIjoibnV0cml0aW9uYWxfaW5mb1ttYXJrZXRwbGFjZV9pZD1BMUY4M0c4QzJBUk83UF0jMS5jYXJib2h5ZHJhdGUjMS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c3VwcGxlbWVudGFsX2NvbmRpdGlvbl9pbmZvcm1hdGlvblttYXJrZXRwbGFjZV9pZD1BMUY4M0c4QzJBUk83UF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EiLCJhbGlhc2VzIjp7IlBhcnRzIFJlcGxhY2VkIjoicGFydHNfcmVwbGFjZWQiLCJHcmVlbiBSZWZ1cmJpc2htZW50IjoiZ3JlZW5fcmVmdXJiaXNobWVudCIsIldpdGggVGFncyI6IndpdGhfdGFncyIsIlBhcnRzIEluc3BlY3RlZCI6InBhcnRzX2luc3BlY3RlZCJ9fSx7ImF0dHJpYnV0ZSI6ImVwcl9wcm9kdWN0X3BhY2thZ2luZ1ttYXJrZXRwbGFjZV9pZD1BMUY4M0c4QzJBUk83UF0jMS5ncmFudWxhcl9tYXRlcmlhbHMjNC5tYXRlcmlhbF9zb3VyY2UiLCJhbGlhc2VzIjp7IlZpcmdpbiI6InZpcmdpbiIsIlJlY3ljbGVkIjoicmVjeWNs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y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Q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WGFudGhhbiBGcmVlIjoiWGFudGhhb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pZXRoYW5vbGFtaW5lIChERUEpIEZyZWUiOiJEaWV0aGFub2xhbWluZSAoREVBKSBGcmVlIiwiRGFpcnkgRnJlZSI6IkRhaXJ5IEZyZWUiLCJwZXRyb2xhdHVtX2ZyZWUiOiJwZXRyb2xhdHVtX2ZyZWUiLCJOb255bHBoZW5vbCBFdGhveHlsYXRlIEZyZWUiOiJOb255bHBoZW5vbCBFdGhveHlsYXRlIEZyZWUiLCJCdXR5bGVuZSBHbHljb2wgRnJlZSI6IkJ1dHlsZW5lIEdseWNvbCBGcmVlIiwiUGFyYWJlbiBGcmVlIjoiUGFyYWJlbiBG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TGFub2xpbiBGcmVlIjoiTGFub2xpbiBGcmVlIiwiU295IEZyZWUiOiJTb3kgRnJlZSIsIlRFQSBGcmVlIjoiVEVBIEZyZWUiLCJQZXRyb2xldW0gRnJlZSI6IlBldHJvbGV1bSBGcmVlIiwiR2x5Y2VyaW4gRnJlZSI6IkdseWNlcmluIEZyZWUiLCJQRUcgRnJlZSI6IlBFRyBGcmVlIiwiRHllIEZyZWUiOiJEeWU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2FsdCBGcmVlIjoiU2FsdCBG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Q29hbCBUYXIgRnJlZSI6IkNvYWwgVGFyIEZyZWUiLCJQZXN0aWNpZGUgRnJlZSI6IlBlc3RpY2lkZSBGcmVlIiwiU2VzYW1lIEZyZWUiOiJTZXNhbWUgRnJlZSIsIkFydGlmaWNpYWwgQ29sb3VyIEZyZWUiOiJBcnRpZmljaWFsIENvbG91ciBGcmVlIiwiUGV0cm9jaGVtaWNhbCBGcmVlIjoiUGV0cm9jaGVtaWNhbCBGcmVlIiwiQnV0eWxwYXJhYmVuIEZyZWUiOiJCdXR5bHBhcmFiZW4gRnJlZSIsImJ1dHlsYXRlZF9oeWRyb3h5dG9sdWVuZV9iaHRfZnJlZSI6ImJ1dHlsYXRlZF9oeWRyb3h5dG9sdWVuZV9iaHRfZnJlZSIsIkRpZXRoYW5vbGFtaW5lIEZyZWUiOiJEaWV0aGFub2xhbWluZSBGcmVlIiwiVHJpY2xvY2FyYmFuIEZyZWUiOiJUcmljbG9jYXJiYW4gRnJlZSIsIkNvY29udXQgRnJlZSI6IkNvY29udXQgRnJlZSIsIkNobG9yaW5lIEZyZWUiOiJDaGxvcmluZSBGcmVlIiwiRXRoYW5vbCBGcmVlIjoiRXRoYW5vbCBGcmVlIiwiTWV0aHlsaXNvdGhpYXpvbGlub25lIChNSVQpIEZyZWUiOiJNZXRoeWxpc290aGlhem9saW5vbmUgKE1JVCkgRnJlZSIsIkJha2luZyBTb2RhIEZyZWUiOiJCYWtpbmcgU29kY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bGVhZ3VlX25hbWVbbWFya2V0cGxhY2VfaWQ9QTFGODNHOEMyQVJPN1BdW2xhbmd1YWdlX3RhZz1lbl9HQl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wcm9kdWN0X3NoZWxmX2xpZmVbbWFya2V0cGxhY2VfaWQ9QTFGODNHOEMyQVJPN1BdIzQudW5pdCIsImFsaWFzZXMiOnsiWWVhcnMiOiJ5ZWFycyIsIkhvdXJzIjoiaG91cnMiLCJXZWVrcyI6IndlZWtzIiwiTW9udGhzIjoibW9udGhzIiwiRGF5cyI6ImRheXMiLCJTZWNvbmRzIjoic2Vjb25kcyIsIk1pbnV0ZXMiOiJtaW51dGVzIn19LHsiYXR0cmlidXRlIjoiYWxsZXJnZW5faW5mb3JtYXRpb25bbWFya2V0cGxhY2VfaWQ9QTFGODNHOEMyQVJPN1BdIzI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t>
  </si>
  <si>
    <t>settings19=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cGFyZW50YWdlX2xldmVsW21hcmtldHBsYWNlX2lkPUExRjgzRzhDMkFSTzdQXSMxLnZhbHVlIiwiYWxpYXNlcyI6eyJQYXJlbnQiOiJwYXJlbnQiLCJDaGlsZCI6ImNoaWxkIn19LHsiYXR0cmlidXRlIjoibGl0aGl1bV9iYXR0ZXJ5W21hcmtldHBsYWNlX2lkPUExRjgzRzhDMkFSTzdQXSMxLmVuZXJneV9jb250ZW50IzEudW5pdCIsImFsaWFzZXMiOnsiQ3ViaWMgRmVldCI6ImN1YmljX2ZlZXQiLCJKb3VsZXMiOiJqb3VsZXMiLCJNaWxsaWFtcCBIb3VycyAobUFoKSI6Im1pbGxpYW1wX2hvdXJzIiwiTWlsbGlhbXBlcmUtc2Vjb25kIChtQXMpIjoibWlsbGlhbXBlcmVfc2Vjb25k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Vwcl9wcm9kdWN0X3BhY2thZ2luZ1ttYXJrZXRwbGFjZV9pZD1BMUY4M0c4QzJBUk83UF0jMS5ncmFudWxhcl9tYXRlcmlhbHMjMy5yZWN5Y2xhYmlsaXR5IiwiYWxpYXNlcyI6eyJSZWN5Y2xhYmxlIjoicmVjeWNsYWJsZSIsIlBhcnRpYWxseSBSZWN5Y2xhYmxlIjoicGFydGlhbGx5X3JlY3ljbGFibGUiLCJOb3QgUmVjeWNsYWJsZSI6Im5vdF9yZWN5Y2xhYmxlIn19LHsiYXR0cmlidXRlIjoibGFuZ3VhZ2VbbWFya2V0cGxhY2VfaWQ9QTFGODNHOEMyQVJPN1BdIzE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doc1ttYXJrZXRwbGFjZV9pZD1BMUY4M0c4QzJBUk83UF0jMS5jbGFzc2lmaWNhdGlvbiM0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m51dHJpdGlvbmFsX2luZm9bbWFya2V0cGxhY2VfaWQ9QTFGODNHOEMyQVJPN1BdIzEudml0YW1pbnNfYW5kX21pbmVyYWxzIzU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WZ0X29wdGlvbnNbbWFya2V0cGxhY2VfaWQ9QTFGODNHOEMyQVJPN1BdIzEuY2FuX2JlX3dyYXBwZWQiLCJhbGlhc2VzIjp7Ik5vIjoiZmFsc2UiLCJZZXMiOiJ0cnVlIn19LHsiYXR0cmlidXRlIjoiZGlldF90eXBlW21hcmtldHBsYWNlX2lkPUExRjgzRzhDMkFSTzd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FGODNHOEMyQVJPN1BdW2xhbmd1YWdlX3RhZz1lbl9HQl0jMy52YWx1ZSIsImFsaWFzZXMiOnsiQWxsIjoiQWxsIiwiT2lseSI6Ik9pbHkiLCJBY25lIFByb25lIFNraW4iOiJBY25lIFByb25lIFNraW4iLCJDb21iaW5hdGlvbiI6IkNvbWJpbmF0aW9uIiwiU2Vuc2l0aXZlIjoiU2Vuc2l0aXZlIiwiTWF0dXJlIjoiTWF0dXJlIiwiRHJ5IjoiRHJ5IiwiTm9ybWFsIjoiTm9ybWFsIn19LHsiYXR0cmlidXRlIjoic3VwcGxlbWVudGFsX2NvbmRpdGlvbl9pbmZvcm1hdGlvblttYXJrZXRwbGFjZV9pZD1BMUY4M0c4QzJBUk83UF0jMS5mdW5jdGlvbmFsX2NvbmRpdGlvbiIsImFsaWFzZXMiOnsiUGFydGx5IEZ1bmN0aW9uYWwiOiJwYXJ0bHlfZnVuY3Rpb25hbCIsIlVua25vd24iOiJ1bmtub3duIiwiRnVsbHkgRnVuY3Rpb25hbCI6ImZ1bGx5X2Z1bmN0aW9uYWwifX0seyJhdHRyaWJ1dGUiOiJjb25kaXRpb25fdHlwZVttYXJrZXRwbGFjZV9pZD1BMUY4M0c4QzJBUk83UF0jMS52YWx1ZSIsImFsaWFzZXMiOnsiTmV3IjoibmV3X25ldyJ9fSx7ImF0dHJpYnV0ZSI6ImZ1bGxfY3VyZV90aW1lW21hcmtldHBsYWNlX2lkPUExRjgzRzhDMkFSTzdQXSMxLnVuaXQiLCJhbGlhc2VzIjp7IlllYXJzIjoieWVhcnMiLCJIb3VycyI6ImhvdXJzIiwiV2Vla3MiOiJ3ZWVrcyIsIk1vbnRocyI6Im1vbnRocyIsIkRheXMiOiJkYXlzIiwiU2Vjb25kcyI6InNlY29uZHMiLCJNaW51dGVzIjoibWludXRlcyJ9fSx7ImF0dHJpYnV0ZSI6InRhcmdldF9hdWRpZW5jZV9rZXl3b3JkW21hcmtldHBsYWNlX2lkPUExRjgzRzhDMkFSTzdQXVtsYW5ndWFnZV90YWc9ZW5fR0JdIzUudmFsdWUiLCJhbGlhc2VzIjp7IldvbWVuIjoiV29tZW4iLCJVbmlzZXggQ2hpbGRyZW4iOiJVbmlzZXggQ2hpbGRyZW4iLCJNZW4iOiJNZW4iLCJCb3lzIjoiQm95cyIsIlVuaXNleCBBZHVsdCI6IlVuaXNleCBBZHVsdCIsIkdpcmxzIjoiR2lybHMifX0seyJhdHRyaWJ1dGUiOiJyZWNvbW1lbmRlZF91c2VzX2Zvcl9wcm9kdWN0W21hcmtldHBsYWNlX2lkPUExRjgzRzhDMkFSTzdQXVtsYW5ndWFnZV90YWc9ZW5fR0JdIzEudmFsdWUiLCJhbGlhc2VzIjp7Ik9pbHkgSGFpciI6Ik9pbHkgSGFpciIsIlN0cmVuZ3RoZW5pbmciOiJTdHJlbmd0aGVuaW5nIiwiUmVkbmVzcyI6IlJlZG5lc3MiLCJJdGNoIFJlbGllZiI6Ikl0Y2ggUmVsaWVmIiwiVGhpbm5pbmcgSGFpciI6IlRoaW5uaW5nIEhhaXIiLCJHcmV5IEhhaXIgQ2FyZSI6IkdyZXkgSGFpciBDYXJl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JdGNoIjoiSXRjaCIsIkhhaXIgUmVncm93dGgiOiJIYWlyIFJlZ3Jvd3Ro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hhaXIgTG9zcyBQcmV2ZW50aW9uIjoiSGFpciBMb3NzIFByZXZlbnRpb24iLCJJbmdyb3duIEhhaXIiOiJJbmdyb3duIEhhaXIiLCJVbmRlciBNYWtldXAiOiJVbmRlciBNYWtldXAiLCJPaWxpbmVzcyI6Ik9pbGluZXNzIn19LHsiYXR0cmlidXRlIjoic3RhbmRhcmRpemVkX3BhY2thZ2Vfc2l6ZVttYXJrZXRwbGFjZV9pZD1BMUY4M0c4QzJBUk83UF0jMS52YWx1ZSIsImFsaWFzZXMiOnsiQmFzaWMiOiJiYXNpYyIsIkxhcmdlIEdyb3VwIjoibGFyZ2VfZ3JvdXAiLCJUcmF2ZWwgU2V0IjoidHJhdmVsX3NldCIsIlRyYXZlbCBTaXplIjoidHJhdmVsX3NpemUiLCJJbmR1c3RyaWFsIjoiaW5kdXN0cmlhbCIsIlJlZ3VsYXIiOiJyZWd1bGFyIiwiQ291cGxlIjoiY291cGxlIiwiTGFyZ2UiOiJsYXJnZSIsIlNtYWxsIFBhY2siOiJzbWFsbF9wYWNrIiwiU3RhbmRhcmQiOiJzdGFuZGFyZCIsIkJ1bGsgU2V0IjoiYnVsa19zZXQiLCJNaW5pIjoibWluaSIsIlNtYWxsIEdyb3VwIjoic21hbGxfZ3JvdXAiLCJDb21wYWN0IjoiY29tcGFjdCIsIkJ1bGsgU2l6ZSI6ImJ1bGtfc2l6ZSIsIlNtYWxsIjoic21hbGwiLCJKdW1ibyI6Imp1bWJvIiwiRXh0cmEgTGFyZ2UiOiJleHRyYV9sYXJnZSIsIlNhbXBsZSI6InNhbXBsZSIsIlByb2Zlc3Npb25hbCI6InByb2Zlc3Npb25hbCIsIlJlZ3VsYXIgU2V0IjoicmVndWxhcl9zZXQiLCJTaW5nbGUiOiJzaW5nbGUiLCJJbmRpdmlkdWFsIjoiaW5kaXZpZHVhbCIsIkxhcmdlIFNldCI6ImxhcmdlX3NldCIsIkhlYXZ5IER1dHkiOiJoZWF2eV9kdXR5IiwiUmVmaWxsIjoicmVmaWxsIn19LHsiYXR0cmlidXRlIjoibm9uX2xpdGhpdW1fYmF0dGVyeV9lbmVyZ3lfY29udGVudFttYXJrZXRwbGFjZV9pZD1BMUY4M0c4QzJBUk83UF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m9uX2xpdGhpdW1fYmF0dGVyeV9wYWNrYWdpbmdbbWFya2V0cGxhY2VfaWQ9QTFGODNHOEMyQVJPN1B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zcGVjaWFsX2luZ3JlZGllbnRzW21hcmtldHBsYWNlX2lkPUExRjgzRzhDMkFSTzdQXVtsYW5ndWFnZV90YWc9ZW5fR0JdIzEudmFsdWUiLCJhbGlhc2VzIjp7IlBhcGF5YSBFeHRyYWN0IjoiUGFwYXlhIEV4dHJhY3QiLCJNZWxhdG9uaW4iOiJNZWxhdG9uaW4iLCJDaGFtb21pbGUgT2lsIjoiQ2hhbW9taWxlIE9pbCIsIlBhbm94eWwiOiJQYW5veHls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YWxpY3lsaWMgQWNpZCI6IlNhbGljeWxpYyBBY2lkIiwiU2hlYSBCdXR0ZXIiOiJTaGVhIEJ1dHRlciIsIkhhemVsbnV0IE9pbCI6IkhhemVsbnV0IE9pbCIsIkNvY29udXQgb2lsIjoiQ29jb251dCBvaWwiLCJWaXRhbWluIEUiOiJWaXRhbWluIEUiLCJIeXBvYWxsZXJnZW5pYyI6Ikh5cG9hbGxlcmdlbmljIiwiVml0YW1pbiBDIjoiVml0YW1pbiBDIiwiQ2VyYW1pZGUiOiJDZXJhbWlkZSIsIkFybmljYSBPaWwiOiJBcm5pY2EgT2lsIiwiQXJnYW4gT2lsIjoiQXJnYW4gT2lsIiwiTWVhZG93Zm9hbSBPaWwiOiJNZWFkb3dmb2FtIE9pbCIsIkNhZmZlaW5lIjoiQ2FmZmVpbmUiLCJFdmVuaW5nIFByaW1yb3NlIE9pbCI6IkV2ZW5pbmcgUHJpbXJvc2UgT2lsIiwiU25haWwgTXVjaW4iOiJTbmFpbCBNdWNpbiIsIkNydWVsdHkgRnJlZSI6IkNydWVsdHkgRnJlZSIsIkhvbmV5IjoiSG9uZXkiLCJFbXUgT2lsIjoiRW11IE9pbCIsIlNMUyBGcmVlIjoiU0xTIEZyZWUiLCJSb3NlbWFyeSBPaWwiOiJSb3NlbWFyeSBPaWwiLCJNb25nb25nbyBPaWwiOiJNb25nb25nbyBPaWwiLCJTcXVhbGVuZSBPaWwiOiJTcXVhbGVuZSBPaWwiLCJHbHVjb3NhbWluZSI6IkdsdWNvc2FtaW5lIiwiTGVtb24gR3Jhc3MiOiJMZW1vbiBHcmFzcyIsIkxlbW9uZ3Jhc3MgT2lsIjoiTGVtb25ncmFzcyBPaWwiLCJQYXNzaW9uIEZydWl0IE9pbCI6IlBhc3Npb24gRnJ1aXQgT2lsIiwiQXByaWNvdCBLZXJuZWwgT2lsIjoiQXByaWNvdCBLZXJuZWwgT2lsIiwiT2xpdmUgT2lsIjoiT2xpdmUgT2lsIiwiTmF0dXJhbCI6Ik5hdHVyYWwiLCJNb3JpbmdhIE9pbCI6Ik1vcmluZ2EgT2lsIiwiVmVnYW4iOiJWZWdhbiIsIkdyYXBlZnJ1aXQgT2lsIjoiR3JhcGVmcnVpdCBPaWwiLCJQb2x5ZGVveHlyaWJvbnVjbGVvdGlkZSAoUERSTikiOiJQb2x5ZGVveHlyaWJvbnVjbGVvdGlkZSAoUERSTikiLCJHbHljZXJpbiI6IkdseWNlcmluIiwiS29qaWMgQWNpZCI6IktvamljIEFjaWQiLCJSb3NlIE9pbCI6IlJvc2UgT2lsIiwiTGVtb24gT2lsIjoiTGVtb24gT2ls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QYXJhYmVuIEZyZWUiOiJQYXJhYmVuIEZyZWUiLCJDaG9sZXN0ZXJvbCI6IkNob2xlc3Rlcm9sIiwiUGV0cm9sYXR1bSI6IlBldHJvbGF0dW0iLCJGb3JtYWxkZWh5ZGUgRG9ub3IgRnJlZSI6IkZvcm1hbGRlaHlkZSBEb25vciBGcmVlIiwiQmVuem95bCBQZXJveGlkZSI6IkJlbnpveWwgUGVyb3hpZGUiLCJDb2NvbnV0IE9pbCI6IkNvY29udXQgT2lsIiwiQ2FzdG9yIE9pbCI6IkNhc3RvciBPaWwiLCJIZW1wIE9pbCI6IkhlbXAgT2l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NYW5nbyBCdXR0ZXIiOiJNYW5nbyBCdXR0ZXIiLCJUdXJtZXJpYyBPaWwiOiJUdXJtZXJpYyBPaWwiLCJEeWUgRnJlZSI6IkR5ZSBGcmVlIiwiSGVtcCBTZWVkIE9pbCI6IkhlbXAgU2VlZCBPaWwiLCJQZXB0aWRlcyI6IlBlcHRpZGVzIiwiUGVwcGVybWludCBPaWwiOiJQZXBwZXJtaW50IE9pbCIsIkJlZXN3YXgiOiJCZWVzd2F4IiwiQmVlIFZlbm9tIjoiQmVlIFZlbm9tIiwiU295IFByb3RlaW4iOiJTb3kgUHJvdGVpbiIsIkF2b2NhZG8gT2lsIjoiQXZvY2FkbyBPaWwiLCJBbnRpb3hpZGFudHMiOiJBbnRpb3hpZGFudHMiLCJLZXJhdGluIjoiS2VyYXRpbiIsIlNxdWFsYW5lIE9pbCI6IlNxdWFsYW5lIE9pbCIsIlNlYSBCdWNrdGhvcm4gT2lsIjoiU2VhIEJ1Y2t0aG9ybiBPaWwiLCJNYWduZXNpdW0gQ2hsb3JpZGUiOiJNYWduZXNpdW0gQ2hsb3JpZGUiLCJTdWxmYXRlIEZyZWUiOiJTdWxmYXRlIEZyZWUiLCJQaHRoYWxhdGUgRnJlZSI6IlBodGhhbGF0ZSBGcmVlIiwiR2x1dGVuIEZyZWUiOiJHbHV0ZW4gRnJlZSIsIkNlcmFtaWRlcyI6IkNlcmFtaWRlcyIsIk5lZW0iOiJOZWVtIiwiUm9zZWhpcCBTZWVkIE9pbCI6IlJvc2VoaXAgU2VlZCBPaWwiLCJDbGF5IjoiQ2xheSIsIlRhbWFudSBPaWwiOiJUYW1hbnUgT2lsIiwiSm9qb2JhIE9pbCI6Ikpvam9iYSBPaWwiLCJQb21lZ3JhbmF0ZSBPaWwiOiJQb21lZ3JhbmF0ZSBPaWwiLCJPcmdhbmljIjoiT3JnYW5pYyIsIlNoZWEgT2lsIjoiU2hlYSBPaWwiLCJDb2NvYSBCdXR0ZXIiOiJDb2NvYSBCdXR0ZXIiLCJHb2F0IE1pbGsiOiJHb2F0IE1pbGsiLCJCb3JhZ2UgT2lsIjoiQm9yYWdlIE9pbCIsIk15cnJoIE9pbCI6Ik15cnJoIE9pbCIsIlNlc2FtZSBPaWwiOiJTZXNhbWUgT2lsIiwiQmFvYmFiIE9pbCI6IkJhb2JhYiBPaWwiLCJTb3liZWFuIE9pbCI6IlNveWJlYW4gT2ls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1ldGh5bHN1bGZvbnlsbWV0aGFuZSAoTVNNKSI6Ik1ldGh5bHN1bGZvbnlsbWV0aGFuZSAoTVNNKSIsIlBpc3RhY2hpbyBTZWVkIE9pbCI6IlBpc3RhY2hpbyBTZWVkIE9pbCIsIkF6ZWxhaWMgQWNpZCI6IkF6ZWxhaWMgQWNpZCIsIkZyYWdyYW5jZSBGcmVlIjoiRnJhZ3JhbmNlIEZyZWUiLCJMYWN0aWMgQWNpZCI6IkxhY3RpYyBBY2lkIiwiQm90YW5pY2FsIEV4dHJhY3RzIjoiQm90YW5pY2FsIEV4dHJhY3RzIiwiQWxvZSBWZXJhIjoiQWxvZSBWZXJhIiwiU2FuZGFsd29vZCBPaWwiOiJTYW5kYWx3b29kIE9pbCIsIkZvcm1hbGRlaHlkZSBGcmVlIjoiRm9ybWFsZGVoeWRlIEZyZWUiLCJUdXJtZXJpYyI6IlR1cm1lcmljIiwiQmFiYXNzdSBPaWwiOiJCYWJhc3N1IE9pbCIsIlB1bXBraW4gU2VlZCBPaWwiOiJQdW1wa2luIFNlZWQgT2lsIiwiQmxhY2sgU2VlZCBPaWwiOiJCbGFjayBTZWVkIE9pbCIsIlN1bmZsb3dlciBPaWwiOiJTdW5mbG93ZXIgT2ls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cHJvZHVjdF9wYWNrYWdpbmdbbWFya2V0cGxhY2VfaWQ9QTFGODNHOEMyQVJPN1BdIzEudmFsdWUiLCJhbGlhc2VzIjp7Ik5vIjoiZmFsc2UiLCJZZXMiOiJ0cnVlIn19LHsiYXR0cmlidXRlIjoiaGFzX2xlc3NfdGhhbl8zMF9wZXJjZW50X3N0YXRlX29mX2NoYXJnZVttYXJrZXRwbGFjZV9pZD1BMUY4M0c4QzJBUk83UF0jMS52YWx1ZSIsImFsaWFzZXMiOnsiTm8iOiJmYWxzZSIsIlllcyI6InRydWUifX0seyJhdHRyaWJ1dGUiOiJlcHJfcHJvZHVjdF9wYWNrYWdpbmdbbWFya2V0cGxhY2VfaWQ9QTFGODNHOEMyQVJPN1BdIzEuZ3JhbnVsYXJfbWF0ZXJpYWxzIzI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Vwcl9wcm9kdWN0X3BhY2thZ2luZ1ttYXJrZXRwbGFjZV9pZD1BMUY4M0c4QzJBUk83UF0jMS5pc19yZXVzYWJsZSIsImFsaWFzZXMiOnsiTm8iOiJmYWxzZSIsIlllcyI6InRydWUifX0seyJhdHRyaWJ1dGUiOiJlcHJfcHJvZHVjdF9wYWNrYWdpbmdbbWFya2V0cGxhY2VfaWQ9QTFGODNHOEMyQVJPN1BdIzIuZ3JhbnVsYXJfbWF0ZXJpYWxzIzMucmVjeWNsYWJpbGl0eSIsImFsaWFzZXMiOnsiUmVjeWNsYWJsZSI6InJlY3ljbGFibGUiLCJQYXJ0aWFsbHkgUmVjeWNsYWJsZSI6InBhcnRpYWxseV9yZWN5Y2xhYmxlIiwiTm90IFJlY3ljbGFibGUiOiJub3RfcmVjeWNsYWJsZSJ9fSx7ImF0dHJpYnV0ZSI6ImVwcl9wcm9kdWN0X3BhY2thZ2luZ1ttYXJrZXRwbGFjZV9pZD1BMUY4M0c4QzJBUk83UF0jMi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jb250YWluZXJfdHlwZSIsImFsaWFzZXMiOnsiQmV2ZXJhZ2UgQ2FydG9uIjoiYmV2ZXJhZ2VfY2FydG9uIiwiVGhyZWUtUGllY2UgQ2FuIjoidGhyZWVfcGllY2VfY2FuIiwiV3JhcCI6IndyYXAiLCJGaWxtIjoiZmlsbSIsIlNraW4gUGFjayI6InNraW5fcGFjayIsIkFtcG91bGUiOiJhbXBvdWxlIiwiQ29udGFpbmVyIjoiY29udGFpbmVyIiwiQmFnLUluLUJveCBXaXRoIFR1YmUiOiJiYWdfaW5fYm94X3dpdGhfdHViZSIsIkJvdHRsZSI6ImJvdHRsZSIsIlN0YW5kYXJkIEFlcm9zb2wiOiJzdGFuZGFyZF9hZXJvc29sIiwiUGFjayI6InBhY2siLCJCYWctT24tVmFsdmUgU3lzdGVtIjoiYmFnX29uX3ZhbHZlX3N5c3RlbSIsIkZsYXNrIjoiZmxhc2siLCJDdXAiOiJjdXAiLCJUdWIiOiJ0dWIiLCJTYWNoZXQiOiJzYWNoZXQiLCJNZWRpY2FsIEJsaXN0ZXIiOiJtZWRpY2FsX2JsaXN0ZXIiLCJCYWciOiJiYWciLCJDYXBzdWxlIjoiY2Fwc3VsZSIsIkJldmVyYWdlIENhbiI6ImJldmVyYWdlX2NhbiIsIlBsYXRlIjoicGxhdGUiLCJGb29kIFNlcnZpY2UgVHJheSI6ImZvb2Rfc2VydmljZV90cmF5IiwiUmlnaWQgQm94IjoicmlnaWRfYm94IiwiVHJheSI6InRyYXkiLCJQb3VjaCAoSW5jbHVkaW5nIFN0YW5kLVVwKSI6InBvdWNoX2luY2x1ZGluZ19zdGFuZF91cCIsIlBvdCI6InBvdCIsIkJhZy1Jbi1Cb3ggV2l0aG91dCBUdWJlIjoiYmFnX2luX2JveF93aXRob3V0X3R1YmUiLCJGb29kIFRpbiI6ImZvb2RfdGluIiwiR2lmdCBCb3giOiJnaWZ0X2JveCIsIkphciI6ImphciIsIlJldGFpbCBCbGlzdGVyIjoicmV0YWlsX2JsaXN0ZXIiLCJUd28tUGllY2UgQ2FuIjoidHdvX3BpZWNlX2NhbiIsIkZvbGRpbmcgQm94IjoiZm9sZGluZ19ib3gifX0seyJhdHRyaWJ1dGUiOiJlcHJfcHJvZHVjdF9wYWNrYWdpbmdbbWFya2V0cGxhY2VfaWQ9QTFGODNHOEMyQVJPN1BdIzIuaXNfcmV1c2FibGUiLCJhbGlhc2VzIjp7Ik5vIjoiZmFsc2UiLCJZZXMiOiJ0cnVlIn19LHsiYXR0cmlidXRlIjoic3BlY2lmaWNfdXNlc19mb3JfcHJvZHVjdFttYXJrZXRwbGFjZV9pZD1BMUY4M0c4QzJBUk83UF1bbGFuZ3VhZ2VfdGFnPWVuX0dCXSMy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tYXRlcmlhbF9mZWF0dXJlW21hcmtldHBsYWNlX2lkPUExRjgzRzhDMkFSTzdQXVtsYW5ndWFnZV90YWc9ZW5fR0JdIzEudmFsdWUiLCJhbGlhc2VzIjp7IkR5ZSBGcmVlIjoiRHllIEZyZWUiLCJXZWFrbHkgQWNpZGljIjoiV2Vha2x5IEFjaWRpYyIsIlJlZWYgU2FmZSI6IlJlZWYgU2FmZSIsIktlcmF0aW4gRm9ybXVsYXRlZCI6IktlcmF0aW4gRm9ybXVsYXRlZCIsInNpbGljb25lX2ZyZWUiOiJzaWxpY29uZV9mcmVlIiwiVG94aW4gRnJlZSI6IlRveGluIEZyZWUiLCJNaW5lcmFsIE9pbCBGcmVlIjoiTWluZXJhbCBPaWwgRnJlZSIsIk9pbC1GcmVlIjoiT2lsLUZyZWUiLCJQb2x5ZXRoeWxlbmUgR2x5Y29sIChQRUcpIEZyZWUiOiJQb2x5ZXRoeWxlbmUgR2x5Y29sIChQRUcpIEZyZWUiLCJQaHRoYWxhdGUgRnJlZSI6IlBodGhhbGF0ZSBGcmVlIiwiTm9uLUNvbWVkb2dlbmljIjoiTm9uLUNvbWVkb2dlbmljIiwiU3VsZmF0ZSBGcmVlIjoiU3VsZmF0ZSBGcmVl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mVwcl9wcm9kdWN0X3BhY2thZ2luZ1ttYXJrZXRwbGFjZV9pZD1BMUY4M0c4QzJBUk83UF0jMi5ncmFudWxhcl9tYXRlcmlhbHMjMy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t>
  </si>
  <si>
    <t>settings20=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xhbmd1YWdlW21hcmtldHBsYWNlX2lkPUExRjgzRzhDMkFSTzdQXSMy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lcHJfcHJvZHVjdF9wYWNrYWdpbmdbbWFya2V0cGxhY2VfaWQ9QTFGODNHOEMyQVJPN1BdIzIuZ3JhbnVsYXJfbWF0ZXJpYWxzIzE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xhbmd1YWdlW21hcmtldHBsYWNlX2lkPUExRjgzRzhDMkFSTzdQXSMz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yZWNvbW1lbmRlZF9icm93c2Vfbm9kZXNbbWFya2V0cGxhY2VfaWQ9QTFGODNHOEMyQVJPN1BdIzEudmFsdWUiLCJhbGlhc2VzIjp7IlNoYW1wb29zIChCYWJ5IFByb2R1Y3RzIFN0b3JlKSAoNDA1NzA4MDMxKSI6IjQwNTcw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pdGVtX3BhY2thZ2V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Byb2R1Y3RfZXhwaXJhdGlvbl90eXBlW21hcmtldHBsYWNlX2lkPUExRjgzRzhDMkFSTzdQXVtsYW5ndWFnZV90YWc9ZW5fR0J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Y29udGFpbnNfbGlxdWlkX2NvbnRlbnRzW21hcmtldHBsYWNlX2lkPUExRjgzRzhDMkFSTzdQXSMxLnZhbHVlIiwiYWxpYXNlcyI6eyJObyI6ImZhbHNlIiwiWWVzIjoidHJ1ZSJ9fSx7ImF0dHJpYnV0ZSI6ImxpcXVpZ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51dHJpdGlvbmFsX2luZm9bbWFya2V0cGxhY2VfaWQ9QTFGODNHOEMyQVJPN1BdIzEuZmF0IzE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51bV9iYXR0ZXJpZXNbbWFya2V0cGxhY2VfaWQ9QTFGODNHOEMyQVJPN1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dHJpdGlvbmFsX2luZm9bbWFya2V0cGxhY2VfaWQ9QTFGODNHOEMyQVJPN1BdIzEudml0YW1pbnNfYW5kX21pbmVyYWxzIzI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nRhcmdldF91c2VfYm9keV9wYXJ0W21hcmtldHBsYWNlX2lkPUExRjgzRzhDMkFSTzdQXSMx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wcm9kdWN0X2JlbmVmaXRbbWFya2V0cGxhY2VfaWQ9QTFGODNHOEMyQVJPN1BdW2xhbmd1YWdlX3RhZz1lbl9HQl0jMy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t>
  </si>
  <si>
    <t>settings21=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wSCBCYWxhbmNlIjoicEggQmFsYW5jZSIsIlZvbHVtaXppbmciOiJWb2x1bWl6aW5nIiwiQW50aS1BZ2UiOiJBbnRpLUFnZSJ9fSx7ImF0dHJpYnV0ZSI6InRhcmdldF9hdWRpZW5jZV9rZXl3b3JkW21hcmtldHBsYWNlX2lkPUExRjgzRzhDMkFSTzdQXVtsYW5ndWFnZV90YWc9ZW5fR0JdIzQudmFsdWUiLCJhbGlhc2VzIjp7IldvbWVuIjoiV29tZW4iLCJVbmlzZXggQ2hpbGRyZW4iOiJVbmlzZXggQ2hpbGRyZW4iLCJNZW4iOiJNZW4iLCJCb3lzIjoiQm95cyIsIlVuaXNleCBBZHVsdCI6IlVuaXNleCBBZHVsdCIsIkdpcmxzIjoiR2lybHMifX0seyJhdHRyaWJ1dGUiOiJhY3RpdmVfaW5ncmVkaWVudHNbbWFya2V0cGxhY2VfaWQ9QTFGODNHOEMyQVJPN1BdW2xhbmd1YWdlX3RhZz1lbl9HQl0jMS52YWx1ZSIsImFsaWFzZXMiOnsiT2N0b2NyeWxlbmUiOiJPY3RvY3J5bGVuZSIsIk9sZWEgRXVyb3BhZWEiOiJPbGVhIEV1cm9wYWVhIiwiU2VsZW5pdW0gU3VsZmlkZSI6IlNlbGVuaXVtIFN1bGZpZGUiLCJQaXJvY3RvbmUgT2xhbWluZSI6IlBpcm9jdG9uZSBPbGFtaW5lIiwiR2x5Y29saWMgQWNpZCI6IkdseWNvbGljIEFjaWQiLCJTb2RpdW0gTGF1cmV0aCBTdWxmYXRlIjoiU29kaXVtIExhdXJldGggU3VsZmF0ZSIsIkdseWNvbCBTdGVhcmF0ZSI6IkdseWNvbCBTdGVhcmF0ZSIsIkFsdW1pbml1bSBTdWxwaGF0ZSBUZXRyYWRlY2FoeWRyYXRlIjoiQWx1bWluaXVtIFN1bHBoYXRlIFRldHJhZGVjYWh5ZHJhdGUiLCJNZXRoeWwgSW9ub25lIjoiTWV0aHlsIElvbm9uZSIsIlBvbHl2aW55bHB5cnJvbGlkb25lIjoiUG9seXZpbnlscHlycm9saWRvbmUiLCJNZXRoeWxwYXJhYmVuIjoiTWV0aHlscGFyYWJlbiIsIkh5ZHJveHljaXRyb25lbGxhbCI6Ikh5ZHJveHljaXRyb25lbGxhbCIsIlBvbHlxdWF0ZXJuaXVtIjoiUG9seXF1YXRlcm5pdW0iLCJTYWxpY3lsaWMgQWNpZCI6IlNhbGljeWxpYyBBY2lkIiwiVml0YW1pbiBFIjoiVml0YW1pbiBFIiwiVml0YW1pbiBDIjoiVml0YW1pbiBDIiwiUGFkaW1hdGUgTyI6IlBhZGltYXRlIE8iLCJDZXJhbWlkZSI6IkNlcmFtaWRlIiwiV2l0Y2ggSGF6ZWwiOiJXaXRjaCBIYXplbCIsIlNvZGl1bSBIeWRyb3h5bWV0aHlsZ2x5Y2luYXRlIjoiU29kaXVtIEh5ZHJveHltZXRoeWxnbHljaW5hdGUiLCJTb2RpdW0gTGF1cnlsIFN1bGZhdGUiOiJTb2RpdW0gTGF1cnlsIFN1bGZhdGUiLCJPY3Rpbm94YXRlIjoiT2N0aW5veGF0ZSIsIkF2b2JlbnpvbmUiOiJBdm9iZW56b25lIiwiUGhvc3Bob3JpYyBBY2lkIjoiUGhvc3Bob3JpYyBBY2lkIiwiRWNhbXN1bGUiOiJFY2Ftc3VsZSIsIkxpbmFsb29sIjoiTGluYWxvb2wiLCJSb3NlbWFyeSI6IlJvc2VtYXJ5IiwiWWFycm93IjoiWWFycm93IiwiQ2hsb3JveHlsZW5vbCI6IkNobG9yb3h5bGVub2wiLCJTZXNhbXVtIEluZGljdW0iOiJTZXNhbXVtIEluZGljdW0iLCJPY3Rpc2FsYXRlIjoiT2N0aXNhbGF0ZSIsIlppbmMgUHlyaXRoaW9uZSI6IlppbmMgUHlyaXRoaW9uZSIsIkFxdWEiOiJBcXVhIiwiSHlhbHVyb25pYyBBY2lkIjoiSHlhbHVyb25pYyBBY2lkIiwiQmVuenlsIEFsY29ob2wiOiJCZW56eWwgQWxjb2hvbCIsIlRvY29waGVyeWwgQWNldGF0ZSI6IlRvY29waGVyeWwgQWNldGF0ZSIsIk94eWJlbnpvbmUiOiJPeHliZW56b25lIiwiQ29jYW1pZGUgREVBIjoiQ29jYW1pZGUgREVBIiwiQ2FsY2l1bSBBY2V0YXRlIE1vbm9oeWRyYXRlIjoiQ2FsY2l1bSBBY2V0YXRlIE1vbm9oeWRyYXRlIiwiSHlkcm94eXByb3B5bCBNZXRoeWxjZWxsdWxvc2UiOiJIeWRyb3h5cHJvcHlsIE1ldGh5bGNlbGx1bG9zZSIsIlN1bGlzb2JlbnpvbmUiOiJTdWxpc29iZW56b25lIiwiQ29hbCBUYXIiOiJDb2FsIFRhciIsIk1lbnRob2wiOiJNZW50aG9sIiwiQmVuenlsIFNhbGljeWxhdGUiOiJCZW56eWwgU2FsaWN5bGF0ZSIsIlN1bGZ1ciI6IlN1bGZ1ciIsIkNpY2xvcGlyb3ggT2xhbWluZSI6IkNpY2xvcGlyb3ggT2xhbWluZSIsIk5pYWNpbmFtaWRlIjoiTmlhY2luYW1pZGUiLCJEaW1ldGhpY29uZSI6IkRpbWV0aGljb25lIiwiU29kaXVtIENobG9yaWRlIjoiU29kaXVtIENobG9yaWRlIiwiS2V0b2NvbmF6b2xlIjoiS2V0b2NvbmF6b2xlIiwiRW56YWNhbWVuZSI6IkVuemFjYW1lbmUiLCJMYWN0aWMgQWNpZCI6IkxhY3RpYyBBY2lkIiwiU29kaXVtIFRoaW9zdWxmYXRlIjoiU29kaXVtIFRoaW9zdWxmYXRlIiwiU2FnZSI6IlNhZ2UiLCJSZXRpbm9sIjoiUmV0aW5vbCIsIkhvbW9zYWxhdGUiOiJIb21vc2FsYXRlIiwiQmVuem95bCBQZXJveGlkZSI6IkJlbnpveWwgUGVyb3hpZGUiLCJUaXRhbml1bSBEaW94aWRlIjoiVGl0YW5pdW0gRGlveGlkZSIsIlRyaWNsb3NhbiI6IlRyaWNsb3NhbiIsIlRldHJhc29kaXVtIEVEVEEiOiJUZXRyYXNvZGl1bSBFRFRBIiwiWmluYyBPeGlkZSI6IlppbmMgT3hpZGUiLCJQb2x5c29yYmF0ZSI6IlBvbHlzb3JiYXRlIn19LHsiYXR0cmlidXRlIjoicHJvZHVjdF9iZW5lZml0W21hcmtldHBsYWNlX2lkPUExRjgzRzhDMkFSTzdQXVtsYW5ndWFnZV90YWc9ZW5fR0JdIzIudmFsdWUiLCJhbGlhc2VzIjp7IlNwbGl0IEVuZHMgUmVwYWlyIjoiU3BsaXQgRW5kcyBSZXBhaXIiLCJIeWRyYXRpbmciOiJIeWRyYXRpbmciLCJTcGxpdCBFbmQgVHJlYXRtZW50IjoiU3BsaXQgRW5kIFRyZWF0bWVudCIsIlBvcmUgVHJlYXRtZW50IjoiUG9yZSBUcmVhdG1lbnQiLCJPeHlnZW5hdGluZyI6Ik94eWdlbmF0aW5nIiwiRWN6ZW1hIFRyZWF0bWVudCI6IkVjemVtYSBUcmVhdG1lbnQiLCJGaXJtbmVzcyI6IkZpcm1uZXNzIiwiU2NhciBUcmVhdG1lbnQiOiJTY2FyIFRyZWF0bWVudCIsIkJsZW1pc2hlcyBUcmVhdG1lbnQiOiJCbGVtaXNoZXMgVHJlYXRtZW50IiwiSHlwb2FsbGVyZ2VuaWMiOiJIeXBvYWxsZXJnZW5pYyIsIkFudGktRGFuZHJ1ZmYiOiJBbnRpLURhbmRydWZmIiwiUmVkbmVzcyBSZWR1Y3Rpb24iOiJSZWRuZXNzIFJlZHVjdGlvbiIsIkNvbmRpdGlvbmluZyI6IkNvbmRpdGlvbmluZyIsIk1ha2V1cCBSZW1vdmFsIjoiTWFrZXVwIFJlbW92YWwiLCJBY25lIFByZXZlbnRpb24iOiJBY25lIFByZXZlbnRpb24iLCJwSCBCYWxhbmNpbmciOiJwSCBCYWxhbmNpbmciLCJVbHRyYS1WaW9sZXQgUHJvdGVjdGlvbiI6IlVsdHJhLVZpb2xldCBQcm90ZWN0aW9uIiwiRGV0YW5nbGluZyI6IkRldGFuZ2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TdHJhaWdodGVuaW5nIjoiU3RyYWlnaHRlbmluZyIsIlJlbGlldmVzIEl0Y2hpbmciOiJSZWxpZXZlcyBJdGNoaW5nIiwiRmluZSBMaW5lcyBUcmVhdG1lbnQiOiJGaW5lIExpbmVzIFRyZWF0bWVudCIsIkRhcmsgU3BvdCBSZW1vdmFsIjoiRGFyayBTcG90IFJlbW92YWwiLCJXcmlua2xlIFRyZWF0bWVudCI6IldyaW5rbGUgVHJlYXRtZW50IiwiT2RvciBDb250cm9sIjoiT2RvciBDb250cm9sIiwiQW50aS1GYWRlIjoiQW50aS1GYWRlIiwiSHVtaWRpdHkgUmVzaXN0YW50IjoiSHVtaWRpdHkgUmVzaXN0YW50IiwiUmVkbmVzcyBSZW1vdmFsIjoiUmVkbmVzcyBSZW1vdmFs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5vdXJpc2hpbmciOiJOb3VyaXNoaW5nIiwiTW9pc3R1cml6aW5nIjoiTW9pc3R1cml6aW5nIiwiRGVwdWZmaW5nIjoiRGVwdWZmaW5nIiwiTm9uIENvbWVkb2dlbmljIjoiTm9uIENvbWVkb2dlbmljIiwiTW9pc3R1cmlzaW5nIjoiTW9pc3R1cmlzaW5nIiwiQW50aS1IYWlyIEZhbGwiOiJBbnRpLUhhaXIgRmFsbCIsIlNoaW5pbmciOiJTaGluaW5nIiwiQW50aS1IYWlyIExvc3MiOiJBbnRpLUhhaXIgTG9zcyIsIlRpZ2h0ZW5pbmciOiJUaWdodGVuaW5nIiwiV3JpbmtsZXMgVHJlYXRtZW50IjoiV3JpbmtsZXMgVHJlYXRtZW50IiwiQW50aSBBZ2luZyI6IkFudGkgQWdpbmciLCJGaXJtaW5nIjoiRmlybWluZyIsIkhlYXQgUHJvdGVjdGlvbiI6IkhlYXQgUHJvdGVjdGlvbiIsIkFudGktSXRjaCI6IkFudGktSXRjaCIsIk9pbCBDb250cm9sIjoiT2lsIENvbnRyb2wiLCJBbnRpb3hpZGFudCI6IkFudGlveGlkYW50IiwiRnJpenogQ29udHJvbCI6IkZyaXp6IENvbnRyb2wiLCJEaXJ0IFJlbW92YWwiOiJEaXJ0IFJlbW92YWwiLCJBbnRpLVdyaW5rbGUiOiJBbnRpLVdyaW5rbGUiLCJBbnRpLUNlbGx1bGl0ZSI6IkFudGktQ2VsbHVsaXRlIiwiQnJlYWtvdXRzIFRyZWF0bWVudCI6IkJyZWFrb3V0cyBUcmVhdG1lbnQiLCJDb2xvdXIgRGVlcGVuaW5nIjoiQ29sb3VyIERlZXBlbmluZyIsIlBsdW1waW5nIjoiUGx1bXBpbmciLCJTaGluZSBDb250cm9sIjoiU2hpbmUgQ29udHJvbCIsIkJsYWNraGVhZHMgRWxpbWluYXRpb24iOiJCbGFja2hlYWRzIEVsaW1pbmF0aW9uIiwiQmxhY2toZWFkcyBUcmVhdG1lbnQiOiJCbGFja2hlYWRzIFRyZWF0bWVudCIsIlN0cmVuZ3RoZW5pbmciOiJTdHJlbmd0aGVuaW5nIiwiQ29uY2VhbGluZyI6IkNvbmNlYWxpbmciLCJCbGFja2hlYWQgUmVtb3ZhbCI6IkJsYWNraGVhZCBSZW1vdmFsIiwiUmVwbGVuaXNoaW5nIjoiUmVwbGVuaXNoaW5nIiwiQ29sb3VyIENvcnJlY3Rpb24iOiJDb2xvdXIgQ29ycmVjdGlvbiIsIlJldml0YWxpemluZyI6IlJldml0YWxpemluZyIsIlNvb3RoaW5nIjoiU29vdGh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lByZXZlbnQgRHJ5bmVzcyI6IlByZXZlbnQgRHJ5bmVzcyIsIkhpZ2ggR2xvc3MiOiJIaWdoIEdsb3NzIiwiVGhpY2tlbmluZyI6IlRoaWNrZW5pbmciLCJSZWxheGluZyI6IlJlbGF4aW5nIiwiQW50aS1Gcml6eiI6IkFudGktRnJpenoiLCJSYWRpYW50IFRhbiI6IlJhZGlhbnQgVGFuIiwiQ2xlYW5zaW5nIjoiQ2xlYW5zaW5nIiwiQW50aWZ1bmdhbCI6IkFudGlmdW5nYWwiLCJBbnRpLUFnaW5nIjoiQW50aS1BZ2luZyIsIkV4Zm9saWF0aW5nIjoiRXhmb2xpYXRpbmciLCJDdXJsIENvbnRyb2wiOiJDdXJsIENvbnRyb2wiLCJDdXJsIEVuaGFuY2luZyI6IkN1cmwgRW5oYW5jaW5nIiwiQW50aS1JbmZsYW1tYXRvcnkiOiJBbnRpLUluZmxhbW1hdG9yeSIsIkJsb3RjaGVzIENvcnJlY3Rpb24iOiJCbG90Y2hlcyBDb3JyZWN0aW9uIiwiQW50aWJhY3RlcmlhbCI6IkFudGliYWN0ZXJpYWwiLCJTb2Z0ZW5pbmciOiJTb2Z0ZW5pbmciLCJTbW9vdGhlbmluZyI6IlNtb290aGVuaW5nIiwiRGV0b3hpZnlpbmciOiJEZXRveGlmeWluZyIsIkRhbWFnZSBDb250cm9sIjoiRGFtYWdlIENvbnRyb2wiLCJBbnRpIEFjbmUiOiJBbnRpIEFjbmUiLCJTdHJldGNoIE1hcmsgVHJlYXRtZW50IjoiU3RyZXRjaCBNYXJrIFRyZWF0bWVudCIsIlJlbmV3cyBIYWlyIENlbGwiOiJSZW5ld3MgSGFpciBDZWxsIiwiRXZlbiBUb25pbmciOiJFdmVuIFRvbmluZyIsIlJlanV2ZW5hdGluZyI6IlJlanV2ZW5hdGluZyIsIkJyZWFrYWdlIENvbnRyb2wiOiJCcmVha2FnZSBDb250cm9sIiwiQW50aS1BY25lIjoiQW50aS1BY25lIiwiQW50aSBJbmZsYW1tYXRvcnkiOiJBbnRpIEluZmxhbW1hdG9yeSIsIlRhbm5pbmciOiJUYW5uaW5nIiwiRXhmb2xpYXRpb24iOiJFeGZvbGlhdGlvbiIsIlVWIFByb3RlY3Rpb24iOiJVViBQcm90ZWN0aW9uIiwicEggQmFsYW5jZSI6InBIIEJhbGFuY2UiLCJWb2x1bWl6aW5nIjoiVm9sdW1pemluZyIsIkFudGktQWdlIjoiQW50aS1BZ2UifX0seyJhdHRyaWJ1dGUiOiJwb3dlcl9wbHVnX3R5cGVbbWFya2V0cGxhY2VfaWQ9QTFGODNHOEMyQVJPN1BdIzQ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BlY2lmaWNfdXNlc19mb3JfcHJvZHVjdFttYXJrZXRwbGFjZV9pZD1BMUY4M0c4QzJBUk83UF1bbGFuZ3VhZ2VfdGFnPWVuX0dCXSMx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lcHJfcHJvZHVjdF9wYWNrYWdpbmdbbWFya2V0cGxhY2VfaWQ9QTFGODNHOEMyQVJPN1BdIzEuZ3JhbnVsYXJfbWF0ZXJpYWxzIzM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nN1cHBsZW1lbnRhbF9jb25kaXRpb25faW5mb3JtYXRpb25bbWFya2V0cGxhY2VfaWQ9QTFGODNHOEMyQVJPN1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aW5ncmVkaWVudHNbbWFya2V0cGxhY2VfaWQ9QTFGODNHOEMyQVJPN1BdW2xhbmd1YWdlX3RhZz1lbl9HQl0jMS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bGFuZ3VhZ2VbbWFya2V0cGxhY2VfaWQ9QTFGODNHOEMyQVJPN1BdIzE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t>
  </si>
  <si>
    <t>settings22=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S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i5yZWN5Y2xhYmlsaXR5IiwiYWxpYXNlcyI6eyJSZWN5Y2xhYmxlIjoicmVjeWNsYWJsZSIsIlBhcnRpYWxseSBSZWN5Y2xhYmxlIjoicGFydGlhbGx5X3JlY3ljbGFibGUiLCJOb3QgUmVjeWNsYWJsZSI6Im5vdF9yZWN5Y2xhYmxlIn19LHsiYXR0cmlidXRlIjoiZXByX3Byb2R1Y3RfcGFja2FnaW5nW21hcmtldHBsYWNlX2lkPUExRjgzRzhDMkFSTzdQXSMy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m9vZF9idXNpbmVzc19vcGVyYXRvcl9pbmZvcm1hdGlvblttYXJrZXRwbGFjZV9pZD1BMUY4M0c4QzJBUk83UF0jMS5ldV9jb3VudHJ5X2NvZGUiLCJhbGlhc2VzIjp7IkJhaWxpd2ljayBvZiBHdWVybnNleSI6IkdHIiwiR3JlYXQgQnJpdGFpbiI6IkdCIiwiSXNsZSBvZiBNYW4iOiJJTSIsIkJhaWxpd2ljayBvZiBKZXJzZXkiOiJKRSIsIldhbGVzIjoiV0xTIiwiRW5nbGFuZCI6IkVORyIsIlNjb3RsYW5kIjoiU0NUIiwiVW5pdGVkIEtpbmdkb20iOiJVSyIsIk5vcnRoZXJuIElyZWxhbmQiOiJOSVI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t>
  </si>
  <si>
    <t>settings23=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t>
  </si>
  <si>
    <t>settings24=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t>
  </si>
  <si>
    <t>settings25=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NvbXBsaWFuY2VfYWN0aXZlX2FzdHJpbmdlbnRfdHlwZVttYXJrZXRwbGFjZV9pZD1BMUY4M0c4QzJBUk83UF0jMS52YWx1ZSIsImFsaWFzZXMiOnsiU2FsaWN5bGljIEFjaWQiOiJzYWxpY3lsaWNfYWNpZCIsIkJvdGFuaWNhbCBFeHRyYWN0IjoiYm90YW5pY2FsX2V4dHJhY3QiLCJNaXhlZCBBY3RpdmVzIjoibWl4ZWRfYWN0aXZlcyIsIldpdGNoIEhhemVsIjoid2l0Y2hfaGF6ZWwiLCJBbGNvaG9sIEJhc2VkIjoiYWxjb2hvbF9iYXNlZCIsIkFsdW0iOiJhbHVtIn19LHsiYXR0cmlidXRlIjoiaGFzX211bHRpcGxlX2JhdHRlcnlfcG93ZXJlZF9jb21wb25lbnRzW21hcmtldHBsYWNlX2lkPUExRjgzRzhDMkFSTzdQXSMxLnZhbHVlIiwiYWxpYXNlcyI6eyJObyI6ImZhbHNlIiwiWWVzIjoidHJ1ZSJ9fSx7ImF0dHJpYnV0ZSI6InNwZWNpYWxfZmVhdHVyZVttYXJrZXRwbGFjZV9pZD1BMUY4M0c4QzJBUk83UF1bbGFuZ3VhZ2VfdGFnPWVuX0dCXSM1LnZhbHVlIiwiYWxpYXNlcyI6eyJBbnRpbWljcm9iaWFsIjoiQW50aW1pY3JvYmlhbCIsIkh5ZHJvZ2VuYXRlZCI6Ikh5ZHJvZ2VuYXRlZCIsIk5vbiBBYnJhc2l2ZSI6Ik5vbiBBYnJhc2l2ZSIsIlNjZW50ZWQiOiJTY2VudGVkIiwiV2hpcHBlZCI6IldoaXBwZWQiLCJTb290aGluZyI6IlNvb3RoaW5nIiwiUmF3IjoiUmF3IiwiTGVhdmUgSW4iOiJMZWF2ZSBJbi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UmVzaWR1ZSBGcmVlIjoiUmVzaWR1ZSBGcmVlIiwiRXhwZWxsZXIgUHJlc3NlZCI6IkV4cGVsbGVyIFByZXNzZWQiLCJWb2x1bWlzaW5nIjoiVm9sdW1pc2luZy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JlY29tbWVuZGVkX3VzZXNfZm9yX3Byb2R1Y3RbbWFya2V0cGxhY2VfaWQ9QTFGODNHOEMyQVJPN1BdW2xhbmd1YWdlX3RhZz1lbl9HQl0jNS52YWx1ZSIsImFsaWFzZXMiOnsiT2lseSBIYWlyIjoiT2lseSBIYWlyIiwiU3RyZW5ndGhlbmluZyI6IlN0cmVuZ3RoZW5pbmciLCJSZWRuZXNzIjoiUmVkbmVzcyIsIkl0Y2ggUmVsaWVmIjoiSXRjaCBSZWxpZWYiLCJUaGlubmluZyBIYWlyIjoiVGhpbm5pbmcgSGFpciIsIkdyZXkgSGFpciBDYXJlIjoiR3JleSBIYWlyIENhcmU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l0Y2giOiJJdGNoIiwiSGFpciBSZWdyb3d0aCI6IkhhaXIgUmVncm93dGg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GFpciBMb3NzIFByZXZlbnRpb24iOiJIYWlyIExvc3MgUHJldmVudGlvbiIsIkluZ3Jvd24gSGFpciI6IkluZ3Jvd24gSGFpciIsIlVuZGVyIE1ha2V1cCI6IlVuZGVyIE1ha2V1cCIsIk9pbGluZXNzIjoiT2lsaW5lc3MifX0seyJhdHRyaWJ1dGUiOiJzY2VudFttYXJrZXRwbGFjZV9pZD1BMUY4M0c4QzJBUk83UF1bbGFuZ3VhZ2VfdGFnPWVuX0dCXSMxLnZhbHVlIiwiYWxpYXNlcyI6eyJGcmVzaCI6IkZyZXNoIiwiTXVzayI6Ik11c2siLCJBbWJlciI6IkFtYmVyIiwiSG9uZXlzdWNrbGUiOiJIb25leXN1Y2tsZSIsIkFwcmljb3QiOiJBcHJpY290IiwiR2luZ2VyIjoiR2luZ2VyIiwiQ2VkYXIiOiJDZWRhciIsIk9yYW5nZSI6Ik9yYW5nZSIsIk9ha21vc3MiOiJPYWttb3NzIiwiU2hlYSBCdXR0ZXIiOiJTaGVhIEJ1dHRlciIsIkJsdWViZXJyeSI6IkJsdWViZXJyeSIsIlZlcmJlbmEiOiJWZXJiZW5hIiwiQnViYmxlZ3VtIjoiQnViYmxlZ3VtIiwiQXJnYW4gT2lsIjoiQXJnYW4gT2lsIiwiTWlsayI6Ik1pbGsiLCJPYXQgQmxvc3NvbSI6Ik9hdCBCbG9zc29tIiwiUGVhciI6IlBlYXIiLCJUYW1hcmluZCI6IlRhbWFyaW5kIiwiSGVsaW90cm9wZSI6IkhlbGlvdHJvcGUiLCJDb3JpYW5kZXIiOiJDb3JpYW5kZXIiLCJNYWdub2xpYSI6Ik1hZ25vbGlhIiwiQ2FudGFsb3VwZSI6IkNhbnRhbG91cGUiLCJDcmFuYmVycnkiOiJDcmFuYmVycnkiLCJPbGl2ZSI6Ik9saXZlIiwiSG9uZXkiOiJIb25leSIsIlRvYmFjY28iOiJUb2JhY2NvIiwiU3RhcmZydWl0IjoiU3RhcmZydWl0IiwiUGFuc3kiOiJQYW5zeSIsIlVuc2NlbnRlZCI6IlVuc2NlbnRlZCIsIk9yYW5nZSBCbG9zc29tIjoiT3JhbmdlIEJsb3Nzb20iLCJBdm9jYWRvIjoiQXZvY2FkbyIsIlJvc2VtYXJ5IjoiUm9zZW1hcnkiLCJQYXJzbGV5IjoiUGFyc2xleSIsIkN1Y3VtYmVyIjoiQ3VjdW1iZXIiLCJIZWxpY2hyeXN1bSI6IkhlbGljaHJ5c3VtIiwiUGFwYXlhIjoiUGFwYXlhIiwiVmFuaWxsYSI6IlZhbmlsbGEiLCJSb3NlIjoiUm9zZSIsIkNvZmZlZSI6IkNvZmZlZSIsIkFybmljYSI6IkFybmljYSIsIlNhbHQiOiJTYWx0IiwiQ2FyZGFtb20iOiJDYXJkYW1vbSIsIkhpbm9raSI6Ikhpbm9raSIsIlBpbmVhcHBsZSI6IlBpbmVhcHBsZSIsIlBhbG8gU2FudG8iOiJQYWxvIFNhbnRvIiwiV2F0ZXJtZWxvbiI6IldhdGVybWVsb24iLCJDaG9jb2xhdGUiOiJDaG9jb2xhdGUiLCJUaHltZSI6IlRoeW1lIiwiRnJhbmtpbmNlbnNlIjoiRnJhbmtpbmNlbnNlIiwiQ2l0cnVzIjoiQ2l0cnVzIiwiQmx1ZSBUYW5zeSI6IkJsdWUgVGFuc3kiLCJDeXByZXNzIjoiQ3lwcmVzcyIsIk9yY2hpZCI6Ik9yY2hpZCIsIlBhc3Npb24gRnJ1aXQiOiJQYXNzaW9uIEZydWl0IiwiQmVuem9pbmUiOiJCZW56b2luZSIsIkp1bmlwZXIiOiJKdW5pcGVyIiwiRnJlZXNpYSI6IkZyZWVzaWEiLCJDaGVycnkiOiJDaGVycnkiLCJHcmFzcyI6IkdyYXNzIiwiTGVtb24iOiJMZW1vbiIsIk1vcmluZ2EiOiJNb3JpbmdhIiwiUGlzdGFjaGlvIjoiUGlzdGFjaGlvIiwiU3RyYXdiZXJyeSI6IlN0cmF3YmVycnkiLCJOZWVtIjoiTmVlbSIsIlNhZmZyb24iOiJTYWZmcm9uIiwiR2VyYW5pdW0iOiJHZXJhbml1bSIsIlBvbWVncmFuYXRlIjoiUG9tZWdyYW5hdGUiLCJNYXJzaG1hbGxvdyI6Ik1hcnNobWFsbG93IiwiT3JpZW50YWwiOiJPcmllbnRhbCIsIk1pbnQiOiJNaW50IiwiUGVwcGVybWludCI6IlBlcHBlcm1pbnQiLCJNeXJyaCI6Ik15cnJoIiwiWWxhbmcgWWxhbmciOiJZbGFuZyBZbGFuZyIsIlNha3VyYSI6IlNha3VyYSIsIkNvY29hIEJ1dHRlciI6IkNvY29hIEJ1dHRlciIsIkZsb3JhbCI6IkZsb3JhbCIsIkJlcmdhbW90IjoiQmVyZ2Ftb3QiLCJCYW5hbmEiOiJCYW5hbmEiLCJMaWxhYyI6IkxpbGFjIiwiQWxtb25kIjoiQWxtb25kIiwiUGluZSI6IlBpbmUiLCJTdW5mbG93ZXIiOiJTdW5mbG93ZXIiLCJHcmVlbiBUZWEiOiJHcmVlbiBUZWEiLCJDaGVycnkgQmxvc3NvbSI6IkNoZXJyeSBCbG9zc29tIiwiT2F0IjoiT2F0IiwiQ2FtZWxsaWEiOiJDYW1lbGxpYSIsIlNwaWN5IjoiU3BpY3kiLCJHYXJkZW5pYSI6IkdhcmRlbmlhIiwiVGVhIFRyZWUiOiJUZWEgVHJlZSIsIlBlYWNoIjoiUGVhY2giLCJDb2NvbnV0IjoiQ29jb251dCIsIk1hbmdvIjoiTWFuZ28iLCJMaWx5IjoiTGlseSIsIkV1Y2FseXB0dXMiOiJFdWNhbHlwdHVzIiwiUGVvbnkiOiJQZW9ueSIsIkxhdmVuZGVyIjoiTGF2ZW5kZXIiLCJMZW1vbmdyYXNzIjoiTGVtb25ncmFzcyIsIkFxdWF0aWMiOiJBcXVhdGljIiwiSmFzbWluZSI6Ikphc21pbmUiLCJCYXNpbCI6IkJhc2lsIiwiR3JhcGVmcnVpdCI6IkdyYXBlZnJ1aXQiLCJWZXRpdmVyIjoiVmV0aXZlciIsIkNoYW1vbWlsZSI6IkNoYW1vbWlsZSIsIkJheSBSdW0iOiJCYXkgUnVtIiwiUmljZSI6IlJpY2UiLCJCcm93biBTdWdhciI6IkJyb3duIFN1Z2FyIiwiU2FuZGFsd29vZCI6IlNhbmRhbHdvb2QiLCJHdWF2YSI6Ikd1YXZhIiwiV2hpdGUgVGVhIjoiV2hpdGUgVGVhIiwiRmlnIjoiRmlnIiwiQWxvZSBWZXJhIjoiQWxvZSBWZXJhIiwiU2FnZSI6IlNhZ2UiLCJIaWJpc2N1cyI6IkhpYmlzY3VzIiwiVG9ua2EgQmVhbiI6IlRvbmthIEJlYW4iLCJQYXRjaG91bGkiOiJQYXRjaG91bGkiLCJUdXJtZXJpYyI6IlR1cm1lcmljIiwiQXBwbGUiOiJBcHBsZSIsIktpd2kiOiJLaXdpIiwiR3JlZW4gQXBwbGUiOiJHcmVlbiBBcHBsZSIsIlRhbmdlcmluZSI6IlRhbmdlcmluZSIsIkNhbXBob3IiOiJDYW1waG9yIiwiUmFzcGJlcnJ5IjoiUmFzcGJlcnJ5IiwiQ2FybmF0aW9uIjoiQ2FybmF0aW9uIiwiQmFsc2FtIjoiQmFsc2FtIiwiT3NtYW50aHVzIjoiT3NtYW50aHVzIn19LHsiYXR0cmlidXRlIjoiYmF0dGVyaWVzX2luY2x1ZGVkW21hcmtldHBsYWNlX2lkPUExRjgzRzhDMkFSTzdQXSMxLnZhbHVlIiwiYWxpYXNlcyI6eyJObyI6ImZhbHNlIiwiWWVzIjoidHJ1ZSJ9fSx7ImF0dHJpYnV0ZSI6IndhdGVyX3Jlc2lzdGFuY2VfbGV2ZWxbbWFya2V0cGxhY2VfaWQ9QTFGODNHOEMyQVJPN1BdIzEudmFsdWUiLCJhbGlhc2VzIjp7Ik5vdCBXYXRlciBSZXNpc3RhbnQiOiJub3Rfd2F0ZXJfcmVzaXN0YW50IiwiV2F0ZXIgUmVzaXN0YW50Ijoid2F0ZXJfcmVzaXN0YW50In19LHsiYXR0cmlidXRlIjoiaGFzX3VzZXJfbWFudWFsW21hcmtldHBsYWNlX2lkPUExRjgzRzhDMkFSTzdQXSMxLnZhbHVlIiwiYWxpYXNlcyI6eyJObyI6ImZhbHNlIiwiWWVzIjoidHJ1ZSJ9fSx7ImF0dHJpYnV0ZSI6Im51bWJlcl9vZl9pdGVtc1ttYXJrZXRwbGFjZV9pZD1BMUY4M0c4QzJBUk83UF0jMS52YWx1ZSIsImFsaWFzZXMiOnsiMSI6IjEiLCIyIjoiMiIsIjMiOiIzIiwiNCI6IjQiLCI1IjoiNSIsIjYiOiI2IiwiNyI6IjciLCI4IjoiOCIsIjkiOiI5IiwiMTAiOiIxMCJ9fSx7ImF0dHJpYnV0ZSI6ImNsb3N1cmVbbWFya2V0cGxhY2VfaWQ9QTFGODNHOEMyQVJPN1BdIzEuZGlhbWV0ZXIjMS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jb2xvclttYXJrZXRwbGFjZV9pZD1BMUY4M0c4QzJBUk83UF1bbGFuZ3VhZ2VfdGFnPWVuX0dC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yZWNvbW1lbmRlZF91c2VzX2Zvcl9wcm9kdWN0W21hcmtldHBsYWNlX2lkPUExRjgzRzhDMkFSTzdQXVtsYW5ndWFnZV90YWc9ZW5fR0JdIzIudmFsdWUiLCJhbGlhc2VzIjp7Ik9pbHkgSGFpciI6Ik9pbHkgSGFpciIsIlN0cmVuZ3RoZW5pbmciOiJTdHJlbmd0aGVuaW5nIiwiUmVkbmVzcyI6IlJlZG5lc3MiLCJJdGNoIFJlbGllZiI6Ikl0Y2ggUmVsaWVmIiwiVGhpbm5pbmcgSGFpciI6IlRoaW5uaW5nIEhhaXIiLCJHcmV5IEhhaXIgQ2FyZSI6IkdyZXkgSGFpciBDYXJl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JdGNoIjoiSXRjaCIsIkhhaXIgUmVncm93dGgiOiJIYWlyIFJlZ3Jvd3Ro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hhaXIgTG9zcyBQcmV2ZW50aW9uIjoiSGFpciBMb3NzIFByZXZlbnRpb24iLCJJbmdyb3duIEhhaXIiOiJJbmdyb3duIEhhaXIiLCJVbmRlciBNYWtldXAiOiJVbmRlciBNYWtldXAiLCJPaWxpbmVzcyI6Ik9pbGluZXNzIn19LHsiYXR0cmlidXRlIjoiZWNfbWVkaWNhbF9kZXZpY2Vfc2FsZXNfY2hhbm5lbFttYXJrZXRwbGFjZV9pZD1BMUY4M0c4QzJBUk83UF0jMS52YWx1ZSIsImFsaWFzZXMiOnsiT1RDIFJldGFpbCI6Im90Y19yZXRhaWwiLCJPVEMgT3RoZXIiOiJvdGNfb3RoZXIiLCJQcmVzY3JpcHRpb24gUmV0YWlsIjoicHJlc2NyaXB0aW9uX3JldGFpbCIsIkV4ZW1wdCBmcm9tIE1lZGljYWwgRGV2aWNlcyBbTURSXSBhbmQgSW4gVml0cm8gRGlhZ25vc3RpYyBNZWRpY2FsIERldmljZXMgW0lWRFJdIGNsYXNzaWZpY2F0aW9uIjoiZXhlbXB0IiwiUHJlc2NyaXB0aW9uIFBoYXJtYWN5IjoicHJlc2NyaXB0aW9uX3BoYXJtYWN5IiwiUHJvZmVzc2lvbmFsIFVzZSI6InByb2Zlc3Npb25hbF91c2UiLCJPVEMgUGhhcm1hY3kiOiJvdGNfcGhhcm1hY3kiLCJQcmVzY3JpcHRpb24gT3RoZXIiOiJwcmVzY3JpcHRpb25fb3RoZXIifX0seyJhdHRyaWJ1dGUiOiJnaHNfY2hlbWljYWxfaF9jb2RlW21hcmtldHBsYWNlX2lkPUExRjgzRzhDMkFSTzd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GODNHOEMyQVJPN1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RlYW1fbmFtZVttYXJrZXRwbGFjZV9pZD1BMUY4M0c4QzJBUk83UF1bbGFuZ3VhZ2VfdGFnPWVuX0dC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t>
  </si>
  <si>
    <t>settings26=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t>
  </si>
  <si>
    <t>settings27=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t>
  </si>
  <si>
    <t>settings28=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XRlbV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doc1ttYXJrZXRwbGFjZV9pZD1BMUY4M0c4QzJBUk83UF0jMS5jbGFzc2lmaWNhdGlvbiMz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sYW5ndWFnZVttYXJrZXRwbGFjZV9pZD1BMUY4M0c4QzJBUk83UF0jMy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l0aGl1bV9iYXR0ZXJ5W21hcmtldHBsYWNlX2lkPUExRjgzRzhDMkFSTzdQXSMxLndlaWdodCMxLnVuaXQiLCJhbGlhc2VzIjp7IlBvdW5kcyI6InBvdW5kcyIsIkdyYW1zIjoiZ3JhbXMiLCJLaWxvZ3JhbXMiOiJraWxvZ3JhbXMiLCJNaWxsaWdyYW1zIjoibWlsbGlncmFtcyIsIk91bmNlcyI6Im91bmNlcyJ9fSx7ImF0dHJpYnV0ZSI6Iml0ZW1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sYW5ndWFnZVttYXJrZXRwbGFjZV9pZD1BMUY4M0c4QzJBUk83UF0jN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XByX3Byb2R1Y3RfcGFja2FnaW5nW21hcmtldHBsYWNlX2lkPUExRjgzRzhDMkFSTzdQXSMyLmNvbnRhaW5lcl90eXBlIiwiYWxpYXNlcyI6eyJCZXZlcmFnZSBDYXJ0b24iOiJiZXZlcmFnZV9jYXJ0b24iLCJUaHJlZS1QaWVjZSBDYW4iOiJ0aHJlZV9waWVjZV9jYW4iLCJXcmFwIjoid3JhcCIsIkZpbG0iOiJmaWxtIiwiU2tpbiBQYWNrIjoic2tpbl9wYWNrIiwiQW1wb3VsZSI6ImFtcG91bGUiLCJDb250YWluZXIiOiJjb250YWluZXIiLCJCYWctSW4tQm94IFdpdGggVHViZSI6ImJhZ19pbl9ib3hfd2l0aF90dWJlIiwiQm90dGxlIjoiYm90dGxlIiwiU3RhbmRhcmQgQWVyb3NvbCI6InN0YW5kYXJkX2Flcm9zb2wiLCJQYWNrIjoicGFjayIsIkJhZy1Pbi1WYWx2ZSBTeXN0ZW0iOiJiYWdfb25fdmFsdmVfc3lzdGVtIiwiRmxhc2siOiJmbGFzayIsIkN1cCI6ImN1cCIsIlR1YiI6InR1YiIsIlNhY2hldCI6InNhY2hldCIsIk1lZGljYWwgQmxpc3RlciI6Im1lZGljYWxfYmxpc3RlciIsIkJhZyI6ImJhZyIsIkNhcHN1bGUiOiJjYXBzdWxlIiwiQmV2ZXJhZ2UgQ2FuIjoiYmV2ZXJhZ2VfY2FuIiwiUGxhdGUiOiJwbGF0ZSIsIkZvb2QgU2VydmljZSBUcmF5IjoiZm9vZF9zZXJ2aWNlX3RyYXkiLCJSaWdpZCBCb3giOiJyaWdpZF9ib3giLCJUcmF5IjoidHJheSIsIlBvdWNoIChJbmNsdWRpbmcgU3RhbmQtVXApIjoicG91Y2hfaW5jbHVkaW5nX3N0YW5kX3VwIiwiUG90IjoicG90IiwiQmFnLUluLUJveCBXaXRob3V0IFR1YmUiOiJiYWdfaW5fYm94X3dpdGhvdXRfdHViZSIsIkZvb2QgVGluIjoiZm9vZF90aW4iLCJHaWZ0IEJveCI6ImdpZnRfYm94IiwiSmFyIjoiamFyIiwiUmV0YWlsIEJsaXN0ZXIiOiJyZXRhaWxfYmxpc3RlciIsIlR3by1QaWVjZSBDYW4iOiJ0d29fcGllY2VfY2FuIiwiRm9sZGluZyBCb3giOiJmb2xkaW5nX2JveCJ9fSx7ImF0dHJpYnV0ZSI6Imxhbmd1YWdlW21hcmtldHBsYWNlX2lkPUExRjgzRzhDMkFSTzdQXSM1LnZhbHVlIiwiYWxpYXNlcyI6eyJCYWx0aWMgTGFuZ3VhZ2VzIjoiYmFsdGljX2xhbmd1YWdlcyIsIlJvbWFueSI6InJvbWFueSIsIk5pdWVhbiI6Im5pdWVhbiIsIkp</t>
  </si>
  <si>
    <t>settings29=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tcG9ydF9kZXNpZ25hdGlvblttYXJrZXRwbGFjZV9pZD1BMUY4M0c4QzJBUk83UF1bbGFuZ3VhZ2VfdGFnPWVuX0dC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51dHJpdGlvbmFsX2luZm9bbWFya2V0cGxhY2VfaWQ9QTFGODNHOEMyQVJPN1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WF0ZXJpYWxfdHlwZV9mcmVlW21hcmtldHBsYWNlX2lkPUExRjgzRzhDMkFSTzdQXVtsYW5ndWFnZV90YWc9ZW5fR0JdIzM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WGFudGhhbiBGcmVlIjoiWGFudGhhb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pZXRoYW5vbGFtaW5lIChERUEpIEZyZWUiOiJEaWV0aGFub2xhbWluZSAoREVBKSBGcmVlIiwiRGFpcnkgRnJlZSI6IkRhaXJ5IEZyZWUiLCJwZXRyb2xhdHVtX2ZyZWUiOiJwZXRyb2xhdHVtX2ZyZWUiLCJOb255bHBoZW5vbCBFdGhveHlsYXRlIEZyZWUiOiJOb255bHBoZW5vbCBFdGhveHlsYXRlIEZyZWUiLCJCdXR5bGVuZSBHbHljb2wgRnJlZSI6IkJ1dHlsZW5lIEdseWNvbCBGcmVlIiwiUGFyYWJlbiBGcmVlIjoiUGFyYWJlbiBG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TGFub2xpbiBGcmVlIjoiTGFub2xpbiBGcmVlIiwiU295IEZyZWUiOiJTb3kgRnJlZSIsIlRFQSBGcmVlIjoiVEVBIEZyZWUiLCJQZXRyb2xldW0gRnJlZSI6IlBldHJvbGV1bSBGcmVlIiwiR2x5Y2VyaW4gRnJlZSI6IkdseWNlcmluIEZyZWUiLCJQRUcgRnJlZSI6IlBFRyBGcmVlIiwiRHllIEZyZWUiOiJEeWU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2FsdCBGcmVlIjoiU2FsdCBG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Q29hbCBUYXIgRnJlZSI6IkNvYWwgVGFyIEZyZWUiLCJQZXN0aWNpZGUgRnJlZSI6IlBlc3RpY2lkZSBGcmVlIiwiU2VzYW1lIEZyZWUiOiJTZXNhbWUgRnJlZSIsIkFydGlmaWNpYWwgQ29sb3VyIEZyZWUiOiJBcnRpZmljaWFsIENvbG91ciBGcmVlIiwiUGV0cm9jaGVtaWNhbCBGcmVlIjoiUGV0cm9jaGVtaWNhbCBGcmVlIiwiQnV0eWxwYXJhYmVuIEZyZWUiOiJCdXR5bHBhcmFiZW4gRnJlZSIsImJ1dHlsYXRlZF9oeWRyb3h5dG9sdWVuZV9iaHRfZnJlZSI6ImJ1dHlsYXRlZF9oeWRyb3h5dG9sdWVuZV9iaHRfZnJlZSIsIkRpZXRoYW5vbGFtaW5lIEZyZWUiOiJEaWV0aGFub2xhbWluZSBGcmVlIiwiVHJpY2xvY2FyYmFuIEZyZWUiOiJUcmljbG9jYXJiYW4gRnJlZSIsIkNvY29udXQgRnJlZSI6IkNvY29udXQgRnJlZSIsIkNobG9yaW5lIEZyZWUiOiJDaGxvcmluZSBGcmVlIiwiRXRoYW5vbCBGcmVlIjoiRXRoYW5vbCBGcmVlIiwiTWV0aHlsaXNvdGhpYXpvbGlub25lIChNSVQpIEZyZWUiOiJNZXRoeWxpc290aGlhem9saW5vbmUgKE1JVCkgRnJlZSIsIkJha2luZyBTb2RhIEZyZWUiOiJCYWtpbmcgU29kYSBGcmVlIiwiU29kaXVtIExhdXJldGggU3VscGhhdGUgRnJlZSI6IlNvZGl1bSBMYXVyZXRoIFN1bHBoYXRlIEZyZWUiLCJUYWxjIEZyZWUiOiJUYWxjIEZy</t>
  </si>
  <si>
    <t>settings30=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aXNfbGlxdWlkX2RvdWJsZV9zZWFsZWRbbWFya2V0cGxhY2VfaWQ9QTFGODNHOEMyQVJPN1BdIzEudmFsdWUiLCJhbGlhc2VzIjp7Ik5vIjoiZmFsc2UiLCJZZXMiOiJ0cnVlIn19LHsiYXR0cmlidXRlIjoiZXByX3Byb2R1Y3RfcGFja2FnaW5nW21hcmtldHBsYWNlX2lkPUExRjgzRzhDMkFSTzdQXSMyLmdyYW51bGFyX21hdGVyaWFscyM0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wcm9kdWN0X2JlbmVmaXRbbWFya2V0cGxhY2VfaWQ9QTFGODNHOEMyQVJPN1BdW2xhbmd1YWdlX3RhZz1lbl9HQl0jNC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wSCBCYWxhbmNlIjoicEggQmFsYW5jZSIsIlZvbHVtaXppbmciOiJWb2x1bWl6aW5nIiwiQW50aS1BZ2UiOiJBbnRpLUFnZSJ9fSx7ImF0dHJpYnV0ZSI6InN1cHBsaWVyX2RlY2xhcmVkX2RnX2h6X3JlZ3VsYXRpb25bbWFya2V0cGxhY2VfaWQ9QTFGODNHOEMyQVJPN1BdIzQ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MUY4M0c4QzJBUk83UF0jMS5hY2Nlc3NvcmllcyIsImFsaWFzZXMiOnsiTm90IEluY2x1ZGVkIjoibm90X2luY2x1ZGVkIiwiT0VNIjoib2VtIiwiR2VuZXJpYyI6ImdlbmVyaWMiLCJOb3QgQXBwbGljYWJsZSI6Im5vdF9hcHBsaWNhYmxlIn19LHsiYXR0cmlidXRlIjoicmVjb21tZW5kZWRfYnJvd3NlX25vZGVzW21hcmtldHBsYWNlX2lkPUExRjgzRzhDMkFSTzdQXSMy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RXllIENyZWFtcyAoMzQ0MjU5MDMxKSI6IjM0NDI1OTAzMSIsIkJvZHkgV2FzaGVzICg2MDU4MDAzMSkiOiI2MDU4MDAzMSIsIkJvZHkgQ3JlYW1zICgzNDQyNzMwMzEpIjoiMzQ0MjczMDMxIiwiRmFjZSBTb2FwcyAoMjgwNTI4NTAzMSkiOiIyODA1Mjg1MDMxIiwiTWFrZS1VcCBDbGVhbnNpbmcgQ3JlYW1zICgyNjI5MzQ0MTAzMSkiOiIyNjI5MzQ0MTAzMSIsIlNob3dlciBHZWxzICgzNDQyODUwMzEpIjoiMzQ0Mjg1MDMxIiwiSGFuZCAmIE5haWwgQ3JlYW1zICgyODA1MzAwMDMxKSI6IjI4MDUzMDAwMzEiLCJIYWlyIE1hc2tzICgyNjQ2NDIyODAzMSkiOiIyNjQ2NDIyODAzMSIsIjMtaW4tMSBTaGFtcG9vLCBDb25kaXRpb25lciAmIEJvZHkgV2FzaCAoMjcwNjQ0MTkwMzEpIjoiMjcwNjQ0MTkwMzEiLCJDdXRpY2xlIENhcmUgT2lscyAoMjkzNjk2NTAzMSkiOiIyOTM2OTY1MDMxIiwiRmFjZSBOaWdodCBDYXJlIENyZWFtcyAoMjgzMjAwMTAzMSkiOiIyODMyMDAxMDMxIiwiQm9keSBPaWxzICgzNDQyNzIwMzEpIjoiMzQ0MjcyMDMxIiwiRmFjZSBOaWdodCBDYXJlIEdlbHMgKDI4MzIwMDIwMzEpIjoiMjgzMjAwMjAzMSIsIlBlcmlsbGEgT2lsICg5Mzc1NzA5NDAzMSkiOiI5Mzc1NzA5NDAzMSIsIkFmdGVyIFN1biBDYXJlICgyNDg1NTkwMzEpIjoiMjQ4NTU5MDMxIiwiU29hcCBQYXJ0eSBGYXZvdXIgUGFja3MgKDI2OTU4MDI2MDMxKSI6IjI2OTU4MDI2MDMxIiwiSGFpciBSZWdyb3d0aCBTaGFtcG9vcyAoMjcwNjQ0MTUwMzEpIjoiMjcwNjQ0MTUwMzEiLCJGb290IENyZWFtcyAoMjgwNTI5ODAzMSkiOiIyODA1Mjk4MDMxIiwiQm9keSBUYWxjdW0gUG93ZGVycyAoMjgwNTI3NTAzMSkiOiIyODA1Mjc1MDMxIiwiRmFjZSBEYXkgQ2FyZSBDcmVhbXMgKDI4MDUyOTMwMzEpIjoiMjgwNTI5MzAzMSIsIlRvbWF0byBTZWVkIE9pbCAoOTM3NTcwOTIwMzEpIjoiOTM3NTcwOTIwMzEiLCJIYWlyIERlZXAgQ29uZGl0aW9uZXJzICYgVHJlYXRtZW50cyAoMjg2Nzk3NzAzMSkiOiIyODY3OTc3MDMxIiwiTWFrZS1VcCBDbGVhbnNpbmcgT2lscyAoMjYyOTM0MzgwMzEpIjoiMjYyOTM0MzgwMzEiLCJNYWtlLVVwIENsZWFuc2luZyBGb2FtcyAoMjYyOTM0NDIwMzEpIjoiMjYyOTM0NDIwMzEiLCJQbGFudC1CYXNlZCBCdXR0ZXIgKDY4NjE0MTMwMzEpIjoiNjg2MTQxMzAzMSIsIkJ1bGsgUXVhbnRpdHkgSGFuZCBMb3Rpb25zICg2NDA4ODY2MDMxKSI6IjY0MDg4NjYwMzEiLCJCb2R5IExvdGlvbnMgKDM0NDI3MTAzMSkiOiIzNDQyNzEwMzEiLCJGYWNlIFNlbGYtVGFubmVycyAoMjgwNTM2ODAzMSkiOiIyODA1MzY4MDMxIiwiRmFjZSBTdW5zY3JlZW5zICgyODA1MzcwMDMxKSI6IjI4MDUzNzAwMzEiLCJBZnRlcnNoYXZlIEJhbG1zICgzMDgyMjIxMDMxKSI6IjMwODIyMjEwMzEiLCJTb2xpZCBTb2FwIEJhcnMgKDE4OTE4NDMzMDMxKSI6IjE4OTE4NDMzMDMxIiwiQWZ0ZXJzaGF2ZSBHZWxzICgzMDgyMjIyMDMxKSI6IjMwODIyMjIwMzEiLCJIYWlyIFJlZ3Jvd3RoIFRyZWF0bWVudHMgKDIyNzQ2MTM2MDMxKSI6IjIyNzQ2MTM2MDMxIiwiU2hhbXBvb3MgKEJlYXV0eSBQcm9kdWN0cykgKDc0MDk0MDMxKSI6Ijc0MDk0MDMxIiwiQ29jb251dCBPaWwgKDY4NjA5MjUwMzEpIjoiNjg2MDkyNTAzMSIsIkJlYXJkIENvbmRpdGlvbmVycyAoMjI5Mzc5MjQwMzEpIjoiMjI5Mzc5MjQwMzEiLCJTaG93ZXIgT2lscyAoMzA5MTk3MjAzMSkiOiIzMDkxOTcyMDMxIiwiUmljZSBPaWwgKDkzNzU3MDkzMDMxKSI6IjkzNzU3MDkzMDMxIiwiSGFpciBSZWdyb3d0aCBDb25kaXRpb25lcnMgKDI3MDY0NDE3MDMxKSI6IjI3MDY0NDE3MDMxIiwiQnVsayBRdWFudGl0eSBIYW5kIENyZWFtcyAoNjQwODg2NTAzMSkiOiI2NDA4ODY1MDMxIiwiRGF5IENyZWFtcyAoMzQ0MjYzMDMxKSI6IjM0NDI2MzAzMSIsIk1ha2UtVXAgQ2xlYW5zaW5nIE1pbGsgKDI2MjkzNDM5MDMxKSI6IjI2MjkzNDM5MDMxIiwiTWFrZS1VcCBDbGVhbnNpbmcgV2F0ZXIgKDI2MjkzNDQ0MDMxKSI6IjI2MjkzNDQ0MDMxIiwiSGFuZCBXYXNoICgxODkxODQzNDAzMSkiOiIxODkxODQzNDAzMSIsIkV5ZSBCYWxtcyAoMjc5Mjg4NDUwMzEpIjoiMjc5Mjg4NDUwMzEiLCJCYWJ5IExvdGlvbnMgKDYwNTgxMDMxKSI6IjYwNTgxMDMxIiwiQm9keSBNb2lzdHVyaXNlcnMgKDI4MDUyNzIwMzEpIjoiMjgwNTI3MjAzMSIsIk51dCAmIFNlZWQgT2lsICgxNDUyNDEzMjAzMSkiOiIxNDUyNDEzMjAzMSIsIk9saXZlIE9pbCAoNjg2MDkzMzAzMSkiOiI2ODYwOTMzMDMxIiwiQm9keSBCdXR0ZXJzICgzNDQyNzAwMzEpIjoiMzQ0MjcwMDMxIiwiUGxhbnQtQmFzZWQgQ29va2luZyBTcHJheSAoMjA1ODYzNDMwMDMxKSI6IjIwNTg2MzQzMDAzMSIsIkZsb3dlciAmIFZlZ2V0YWJsZSBPaWwgKDE0NTI0MTMxMDMxKSI6IjE0NTI0MTMxMDMxIiwiQ29va2luZywgQmFraW5nICYgU2FsYWQgT2lscyAoMzYwMDQyMDMxKSI6IjM2MDA0MjAzMSIsIkhhaXIgUmVncm93dGggVG9uaWMgKDI3MDY0NDE2MDMxKSI6IjI3MDY0NDE2MDMxIiwiU2VsZi1UYW5uaW5nICgxMTg0NzAwMzEpIjoiMTE4NDcwMDMxIiwiV2hlYXQgR2VybSBPaWwgKDkzNzU3MDkwMDMxKSI6IjkzNzU3MDkwMDMxIiwiSGFpciBDb25kaXRpb25lcnMgKDI4Njc5NzYwMzEpIjoiMjg2Nzk3NjAzMSIsIkFmdGVyc2hhdmVzICg3NDA4NzAzMSkiOiI3NDA4NzAzMSIsIkNvdHRvbiBTZWVkIE9pbCAoOTM3NTcwODkwMzEpIjoiOTM3NTcwODkwMzEiLCJWZWdldGFibGUgU2hvcnRlbmluZyAoMjA1ODYzNDI2MDMxKSI6IjIwNTg2MzQyNjAzMSIsIkZhY2UgQXN0cmluZ2VudHMgJiBUb25lcnMgKDM0NDI2NzAzMSkiOiIzNDQyNjcwMzEiLCJCYWJ5IFBvd2RlcnMgKDE4MDQ2NDcwMzEpIjoiMTgwNDY0NzAzMSIsIlNoYXZpbmcgQWx1bSAoOTA4MTcwMzMwMzEpIjoiOTA4MTcwMzMwMzEiLCJTaWNodWFuIFBlcHBlciBPaWwgKDkzNzU3MDk1MDMxKSI6IjkzNzU3MDk1MDMxIiwiRmFjZSBEYXkgQ2FyZSBHZWxzICgyODA1Mjk0MDMxKSI6IjI4MDUyOTQwMzEiLCJGYWNlIFNwcmF5cyAmIE1pc3RzICgyODA1MjkyMDMxKSI6IjI4MDUyOTIwMzEiLCJCb2R5IE1vdXNzZXMgKDI4MDUyNzMwMzEpIjoiMjgwNTI3MzAzMSIsIkN1dGljbGUgQ2FyZSAmIFJlcGFpciBDcmVhbXMgKDI4MDUyOTYwMzEpIjoiMjgwNTI5NjAzMSIsIkhhaXIgRGV0YW5nbGVycyAoMjcwNjQ0MTQwMzEpIjoiMjcwNjQ0MTQwMzEiLCIyLWluLTEgU2hhbXBvbyAmIENvbmRpdGlvbmVyICgyNzA2NDQxODAzMSkiOiIyNzA2NDQxOD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WJ5IE9pbHMgKDQwNTcwOTAzMSkiOiI0MDU3MDkwMzEiLCJDb2xvdXIgQ29uZGl0aW9uZXJzICgyNzA2NDQzMTAzMSkiOiIyNzA2NDQzMTAzMSIsIkJ1bGsgUXVhbnRpdHkgSGFuZCBTb2FwcyAoNjQwODg2ODAzMSkiOiI2NDA4ODY4MDMxIiwiQWZ0ZXJzaGF2ZSBMb3Rpb25zICYgRmx1aWRzICgzMDgyMjI0MDMxKSI6IjMwODIyMjQwMzEiLCJDbGVhbnNpbmcgQ3JlYW1zICYgTWlsa3MgKDM0NDI2MTAzMSkiOiIzNDQyNjEwMzEiLCJCYWJ5IFN1biBMb3Rpb25zICg2MDU3OTAzMSkiOiI2MDU3OTAzMSIsIkJhYnkgSGFpciBDb25kaXRpb25lcnMgKDI5OTE2NjgwMzEpIjoiMjk5MTY2ODAzMSIsIk1hcmdhcmluZSAoMzU5OTg0MDMxKSI6IjM1OTk4NDAzMSIsIk5lY2sgJiBEw6ljb2xsZXTDqSAoMjgwNTMwNzAzMSkiOiIyODA1MzA3MDMxIiwiQm9keSBTdW5zY3JlZW5zICgyODA1MzY5MDMxKSI6IjI4MDUzNjkwMzEiLCJDYW1lbGxpYSBPaWwgKDkzNzU3MDkxMDMxKSI6IjkzNzU3MDkxMDMxIn19LHsiYXR0cmlidXRlIjoicG93ZXJfcGx1Z190eXBlW21hcmtldHBsYWNlX2lkPUExRjgzRzhDMkFSTzd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lcHJfcHJvZHVjdF9wYWNrYWdpbmdbbWFya2V0cGxhY2VfaWQ9QTFGODNHOEMyQVJPN1BdIzEuZ3JhbnVsYXJfbWF0ZXJpYWxzIzMubWF0ZXJpYWxfc291cmNlIiwiYWxpYXNlcyI6eyJWaXJnaW4iOiJ2aXJnaW4iLCJSZWN5Y2xlZCI6InJlY3ljbGVkIn19LHsiYXR0cmlidXRlIjoiZ2hzX2NoZW1pY2FsX2hfY29kZVttYXJrZXRwbGFjZV9pZD1BMUY4M0c4QzJBUk83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Mud2VpZ2h0LnVuaXQiLCJhbGlhc2VzIjp7IlBvdW5kcyI6InBvdW5kcyIsIkdyYW1zIjoiZ3JhbXMiLCJUb25zIjoidG9ucyIsIktpbG9ncmFtcyI6ImtpbG9ncmFtcyIsIk1pbGxpZ3JhbXMiOiJtaWxsaWdyYW1zIiwiT3VuY2VzIjoib3VuY2VzIiwiSHVuZHJlZHRocyBQb3VuZHMiOiJodW5kcmVkdGhzX3BvdW5kcyJ9fSx7ImF0dHJpYnV0ZSI6Imdoc1ttYXJrZXRwbGFjZV9pZD1BMUY4M0c4QzJBUk83UF0jMS5jbGFzc2lmaWNhdGlvbiMy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JlY29tbWVuZGVkX2Jyb3dzZV9ub2Rlc1ttYXJrZXRwbGFjZV9pZD1BMUY4M0c4QzJBUk83UF0jNS52YWx1ZSIsImFsaWFzZXMiOns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Vwcl9wcm9kdWN0X3BhY2thZ2luZ1ttYXJrZXRwbGFjZV9pZD1BMUY4M0c4QzJBUk83UF0jMi5ncmFudWxhcl9tYXRlcmlhbHMjNC53ZWlnaHQudW5pdCIsImFsaWFzZXMiOnsiUG91bmRzIjoicG91bmRzIiwiR3JhbXMiOiJncmFtcyIsIlRvbnMiOiJ0b25zIiwiS2lsb2dyYW1zIjoia2lsb2dyYW1zIiwiTWlsbGlncmFtcyI6Im1pbGxpZ3JhbXMiLCJPdW5jZXMiOiJvdW5jZXMiLCJIdW5kcmVkdGhzIFBvdW5kcyI6Imh1bmRyZWR0aHNfcG91bmRzIn19LHsiYXR0cmlidXRlIjoic3VwcGxpZXJfZGVjbGFyZWRfZGdfaHpfcmVndWxhdGlvblttYXJrZXRwbGFjZV9pZD1BMUY4M0c4QzJBUk83UF0jMS52YWx1ZSIsImFsaWFzZXMiOnsiR0hTIjoiZ2hzIiwiU3RvcmFnZSI6InN0b3JhZ2UiLCJVbmtub3duIjoidW5rbm93biIsIlRyYW5zcG9ydGF0aW9uIjoidHJhbnNwb3J0YXRpb24iLCJOb3QgQXBwbGljYWJsZSI6Im5vdF9hcHBsaWNhYmxlIiwiV2FzdGUiOiJ3YXN0ZSIsIk90aGVyIjoib3RoZXIifX0seyJhdHRyaWJ1dGUiOiJpdGVtX2Zvcm1bbWFya2V0cGxhY2VfaWQ9QTFGODNHOEMyQVJPN1BdW2xhbmd1YWdlX3RhZz1lbl9HQl0jMS52YWx1ZSIsImFsaWFzZXMiOnsiUm9sbC1vbiI6IlJvbGwtb24iLCJQYXN0ZSI6IlBhc3RlIiwiQWVyb3NvbCI6IkFlcm9zb2wiLCJCdXR0ZXIiOiJCdXR0ZXIiLCJDcmVhbSI6IkNyZWFtIiwiTWFzayI6Ik1hc2siLCJNb3Vzc2UiOiJNb3Vzc2UiLCJDYXBzdWxlIjoiQ2Fwc3VsZSIsIldpcGUiOiJXaXBlIiwiUG93ZGVyIjoiUG93ZGVyIiwiR2VsIjoiR2VsIiwiRHJvcCI6IkRyb3AiLCJMaXF1aWQiOiJMaXF1aWQiLCJQYWQiOiJQYWQiLCJCYXIiOiJCYXIiLCJPaWwiOiJPaWwiLCJGb2FtIjoiRm9hbSIsIkxvdGlvbiI6IkxvdGlvbiIsIlN0aWNrIjoiU3RpY2siLCJNaXN0IjoiTWlzdCIsIlNlcnVtIjoiU2VydW0iLCJGbGFrZSI6IkZsYWtlIiwiVGFibGV0IjoiVGFibGV0IiwiQmFsbSI6IkJhbG0ifX0seyJhdHRyaWJ1dGUiOiJwYWNrYWdlX2xldmVsW21hcmtldHBsYWNlX2lkPUExRjgzRzhDMkFSTzdQXSMxLnZhbHVlIiwiYWxpYXNlcyI6eyJVbml0IjoidW5pdCIsIlBhbGxldCI6InBhbGxldCIsIkNhc2UiOiJjYXNlIn19LHsiYXR0cmlidXRlIjoicHJvZHVjdF90eXBlIzEudmFsdWUiLCJhbGlhc2VzIjp7IlRPUElDQUxfSEFJUl9SRUdST1dUSF9UUkVBVE1FTlQiOiJUT1BJQ0FMX0hBSVJfUkVHUk9XVEhfVFJFQVRNRU5UIiwiRURJQkxFX09JTF9WRUdFVEFCTEUiOiJFRElCTEVfT0lMX1ZFR0VUQUJMRSIsIlNLSU5fTU9JU1RVUklaRVIiOiJTS0lOX01PSVNUVVJJWkVSIiwiQVNUUklOR0VOVF9TVUJTVEFOQ0UiOiJBU1RSSU5HRU5UX1NVQlNUQU5DRSIsIlNIQU1QT08iOiJTSEFNUE9PIiwiU0tJTl9DTEVBTklOR19BR0VOVCI6IlNLSU5fQ0xFQU5JTkdfQUdFTlQiLCJTRUxGX1RBTk5FUiI6IlNFTEZfVEFOTkVSIiwiU1VOU0NSRUVOIjoiU1VOU0NSRUVOIiwiQ09ORElUSU9ORVIiOiJDT05ESVRJT05FUiJ9fSx7ImF0dHJpYnV0ZSI6InNraW5fdG9uZVttYXJrZXRwbGFjZV9pZD1BMUY4M0c4QzJBUk83UF1bbGFuZ3VhZ2VfdGFnPWVuX0dCXSMxLnZhbHVlIiwiYWxpYXNlcyI6eyJBbGwiOiJBbGwiLCJNZWRpdW0gRGVlcCI6Ik1lZGl1bSBEZWVwIiwiVmVyeSBMaWdodCI6IlZlcnkgTGlnaHQiLCJNZWRpdW0iOiJNZWRpdW0iLCJMaWdodCI6IkxpZ2h0IiwiRGVlcCI6IkRlZXAifX0seyJhdHRyaWJ1dGUiOiJ0YXJnZXRfZ2VuZGVyW21hcmtldHBsYWNlX2lkPUExRjgzRzhDMkFSTzdQXSMxLnZhbHVlIiwiYWxpYXNlcyI6eyJGZW1hbGUiOiJmZW1hbGUiLCJNYWxlIjoibWFsZSIsIlVuaXNleCI6InVuaXNleCJ9fSx7ImF0dHJpYnV0ZSI6ImNvbnRhaW5lclttYXJrZXRwbGFjZV9pZD1BMUY4M0c4QzJBUk83UF0jMS50eXBlW2xhbmd1YWdlX3RhZz1lbl9HQl0jMS52YWx1ZSIsImFsaWFzZXMiOnsiVHViIjoiVHViIiwidHJheSI6InRyYXkiLCJQb3VjaCI6IlBvdWNoIiwiVHViZSI6IlR1YmUiLCJCb3giOiJCb3giLCJCYXNrZXQiOiJCYXNrZXQiLCJidWNrZXQiOiJidWNrZXQiLCJDYW4iOiJDYW4iLCJCb3R0bGUiOiJCb3R0bGUiLCJCdWNrZXQiOiJCdWNrZXQiLCJUaW4iOiJUaW4iLCJKYXIiOiJKYXIiLCJDYXJ0b24iOiJDYXJ0b24iLCJjdXAiOiJjdXA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G93ZXJfcGx1Z190eXBlW21hcmtldHBsYWNlX2lkPUExRjgzRzhDMkFSTzd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tZWx0aW5nX3RlbXBlcmF0dXJlW21hcmtldHBsYWNlX2lkPUExRjgzRzhDMkFSTzdQXSMxLnVuaXQiLCJhbGlhc2VzIjp7IkRlZ3JlZXMgQ2Vsc2l1cyI6ImRlZ3JlZXNfY2Vsc2l1cyIsIkRlZ3JlZXMgRmFocmVuaGVpdCI6ImRlZ3JlZXNfZmFocmVuaGVpdCIsIktlbHZpbiI6ImtlbHZpbiJ9fSx7ImF0dHJpYnV0ZSI6InJlY29tbWVuZGVkX2Jyb3dzZV9ub2Rlc1ttYXJrZXRwbGFjZV9pZD1BMUY4M0c4QzJBUk83UF0jNC52YWx1ZSIsImFsaWFzZXMiOns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t>
  </si>
  <si>
    <t>settings31=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nBhY2thZ2VfdHlwZV9uYW1lW21hcmtldHBsYWNlX2lkPUExRjgzRzhDMkFSTzdQXVtsYW5ndWFnZV90YWc9ZW5fR0JdIzEudmFsdWUiLCJhbGlhc2VzIjp7IlBvdWNoIjoiUG91Y2giLCJUdWJlIjoiVHViZSIsIkJvdHRsZSI6IkJvdHRsZSIsIkJ1Y2tldCI6IkJ1Y2tldCIsIkphciI6IkphciIsIkNhbmlzdGVyIjoiQ2FuaXN0ZXIiLCJCb3giOiJCb3giLCJKdWciOiJKdWcifX0seyJhdHRyaWJ1dGUiOiJudXRyaXRpb25hbF9pbmZvW21hcmtldHBsYWNlX2lkPUExRjgzRzhDMkFSTzdQXSMxLnZpdGFtaW5zX2FuZF9taW5lcmFscyM0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pc190aW50ZWRbbWFya2V0cGxhY2VfaWQ9QTFGODNHOEMyQVJPN1BdIzEudmFsdWUiLCJhbGlhc2VzIjp7Ik5vIjoiZmFsc2UiLCJZZXMiOiJ0cnVlIn19LHsiYXR0cmlidXRlIjoiZXByX3Byb2R1Y3RfcGFja2FnaW5nW21hcmtldHBsYWNlX2lkPUExRjgzRzhDMkFSTzdQXSMy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YmF0dGVyeVttYXJrZXRwbGFjZV9pZD1BMUY4M0c4QzJBUk83UF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wb3dlcl9wbHVnX3R5cGVbbWFya2V0cGxhY2VfaWQ9QTFGODNHOEMyQVJPN1BdIzE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N1cHBsZW1lbnRhbF9jb25kaXRpb25faW5mb3JtYXRpb25bbWFya2V0cGxhY2VfaWQ9QTFGODNHOEMyQVJPN1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tYXRlcmlhbF90eXBlX2ZyZWVbbWFya2V0cGxhY2VfaWQ9QTFGODNHOEMyQVJPN1BdW2xhbmd1YWdlX3RhZz1lbl9HQl0jNS52YWx1ZSIsImFsaWFzZXMiOnsiU3VscGhhdGUgRnJlZSI6IlN1bHBoYXRlIEZyZWUiLCJQQUJBIEZyZWUiOiJQQUJB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lVyZWEgRnJlZSI6IlVyZWE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HbHljZXJpbiBGcmVlIjoiR2x5Y2VyaW4gRnJlZSIsIlBFRyBGcmVlIjoiUEVHIEZyZWUiLCJEeWUgRnJlZSI6IkR5ZSBGcmVlIiwiVHJpZXRoYW5vbGFtaW5lIChURUEpIEZyZWUiOiJUcmlldGhhbm9sYW1pbmUgKFRFQSkgRnJlZSIsIkdlbmV0aWNhbGx5IE1vZGlmaWVkIE9yZ2FuaXNtIChHTU8pIEZyZWUiOiJHZW5ldGljYWxseSBNb2RpZmllZCBPcmdhbmlzbSAoR01PKSBGcmVlIiwiUG9seWV0aHlsZW5lIEdseWNvbCBGcmVlIjoiUG9seWV0aHlsZW5lIEdseWNvbCBGcmVlIiwiSG9tb3NhbGF0ZSBGcmVlIjoiSG9tb3NhbGF0ZSBGcmVlIiwiYmV6YWxrb25pdW1fY2hsb3JpZGVfZnJlZSI6ImJlemFsa29uaXVtX2NobG9yaWRlX2ZyZWUiLCJTYWx0IEZyZWUiOiJTYWx0IE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Db2FsIFRhciBGcmVlIjoiQ29hbCBUYXIgRnJlZSIsIlBlc3RpY2lkZSBGcmVlIjoiUGVzdGljaWRlIEZyZWUiLCJTZXNhbWUgRnJlZSI6IlNlc2FtZSBGcmVlIiwiQXJ0aWZpY2lhbCBDb2xvdXIgRnJlZSI6IkFydGlmaWNpYWwgQ29sb3VyIEZyZWUiLCJQZXRyb2NoZW1pY2FsIEZyZWUiOiJQZXRyb2NoZW1pY2FsIEZyZWUiLCJCdXR5bHBhcmFiZW4gRnJlZSI6IkJ1dHlscGFyYWJlbiBGcmVlIiwiYnV0eWxhdGVkX2h5ZHJveHl0b2x1ZW5lX2JodF9mcmVlIjoiYnV0eWxhdGVkX2h5ZHJveHl0b2x1ZW5lX2JodF9mcmVlIiwiRGlldGhhbm9sYW1pbmUgRnJlZSI6IkRpZXRoYW5vbGFtaW5lIEZyZWUiLCJUcmljbG9jYXJiYW4gRnJlZSI6IlRyaWNsb2NhcmJhbiBGcmVlIiwiQ29jb251dCBGcmVlIjoiQ29jb251dCBGcmVlIiwiQ2hsb3JpbmUgRnJlZSI6IkNobG9yaW5lIEZyZWUiLCJFdGhhbm9sIEZyZWUiOiJFdGhhbm9sIEZyZWUiLCJNZXRoeWxpc290aGlhem9saW5vbmUgKE1JVCkgRnJlZSI6Ik1ldGh5bGlzb3RoaWF6b2xpbm9uZSAoTUlUKSBGcmVlIiwiQmFraW5nIFNvZGEgRnJlZSI6IkJha2luZyBTb2Rh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UGFyYXBoZW55bGVuZWRpYW1pbmUgKFBQRCkgRnJlZSI6IlBhcmFwaGVueWxlbmVkaWFtaW5lIChQUEQpIEZyZWUiLCJtZW50aG9sX2ZyZWUiOiJtZW50aG9sX2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UmV0aW55bCBQYWxtaXRhdGUgRnJlZSI6IlJldGlueWwgUGFsbWl0YXRlIEZyZWUifX0seyJhdHRyaWJ1dGUiOiJzaGlwc19nbG9iYWxseVttYXJrZXRwbGFjZV9pZD1BMUY4M0c4QzJBUk83UF0jMS52YWx1ZSIsImFsaWFzZXMiOnsiTm8iOiJmYWxzZSIsIlllcyI6InRydWUifX0seyJhdHRyaWJ1dGUiOiJnaHNbbWFya2V0cGxhY2VfaWQ9QTFGODNHOEMyQVJPN1BdIzEuY2xhc3NpZmljYXRpb24jM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llcl9kZWNsYXJlZF9kZ19oel9yZWd1bGF0aW9uW21hcmtldHBsYWNlX2lkPUExRjgzRzhDMkFSTzdQXSMyLnZhbHVlIiwiYWxpYXNlcyI6eyJHSFMiOiJnaHMiLCJTdG9yYWdlIjoic3RvcmFnZSIsIlVua25vd24iOiJ1bmtub3duIiwiVHJhbnNwb3J0YXRpb24iOiJ0cmFuc3BvcnRhdGlvbiIsIk5vdCBBcHBsaWNhYmxlIjoibm90X2FwcGxpY2FibGUiLCJXYXN0ZSI6Indhc3RlIiwiT3RoZXIiOiJvdGhlciJ9fSx7ImF0dHJpYnV0ZSI6InByb2R1Y3RfYmVuZWZpdFttYXJrZXRwbGFjZV9pZD1BMUY4M0c4QzJBUk83UF1bbGFuZ3VhZ2VfdGFnPWVuX0dCXSM1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ZXByX3Byb2R1Y3RfcGFja2FnaW5nW21hcmtldHBsYWNlX2lkPUExRjgzRzhDMkFSTzdQXSMx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aXRlbV9wYWNrYWdl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Y29tbWVuZGVkX3VzZXNfZm9yX3Byb2R1Y3RbbWFya2V0cGxhY2VfaWQ9QTFGODNHOEMyQVJPN1BdW2xhbmd1YWdlX3RhZz1lbl9HQl0jMy52YWx1ZSIsImFsaWFzZXMiOnsiT2lseSBIYWlyIjoiT2lseSBIYWlyIiwiU3RyZW5ndGhlbmluZyI6IlN0cmVuZ3RoZW5pbmciLCJSZWRuZXNzIjoiUmVkbmVzcyIsIkl0Y2ggUmVsaWVmIjoiSXRjaCBSZWxpZWYiLCJUaGlubmluZyBIYWlyIjoiVGhpbm5pbmcgSGFpciIsIkdyZXkgSGFpciBDYXJlIjoiR3JleSBIYWlyIENhcmU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l0Y2giOiJJdGNoIiwiSGFpciBSZWdyb3d0aCI6IkhhaXIgUmVncm93dGg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GFpciBMb3NzIFByZXZlbnRpb24iOiJIYWlyIExvc3MgUHJldmVudGlvbiIsIkluZ3Jvd24gSGFpciI6IkluZ3Jvd24gSGFpciIsIlVuZGVyIE1ha2V1cCI6IlVuZGVyIE1ha2V1cCIsIk9pbGluZXNzIjoiT2lsaW5lc3MifX0seyJhdHRyaWJ1dGUiOiJpc19oZWF0X3NlbnNpdGl2ZVttYXJrZXRwbGFjZV9pZD1BMUY4M0c4QzJBUk83UF0jMS52YWx1ZSIsImFsaWFzZXMiOnsiTm8iOiJmYWxzZSIsIlllcyI6InRydWUifX0seyJhdHRyaWJ1dGUiOiJudXRyaXRpb25hbF9pbmZvW21hcmtldHBsYWNlX2lkPUExRjgzRzhDMkFSTzdQXSMxLmVuZXJneSMxLnVuaXQiLCJhbGlhc2VzIjp7IkN1YmljIE1ldHJlcyI6ImN1YmljX21ldGVycyIsIktpbG93YXR0cyI6ImtpbG93YXR0cyIsIktpbG9jYWxvcmllcyI6ImtpbG9jYWxvcmllcyIsIk1pbGxpYW1wIEhvdXJzIjoibWlsbGlhbXBfaG91cnMiLCJDdWJpYyBGZWV0IjoiY3ViaWNfZmVldCIsIkpvdWxlcyI6ImpvdWxlcyIsIk1pbGxpYW1wZXJlIEhvdXIgKG1BaCkiOiJtaWxsaWFtcGVyZV9ob3VyIiwiS2lsb2pvdWxlcyI6ImtpbG9qb3VsZXMiLCJXYXR0IEhvdXJzIjoid2F0dF9ob3VycyIsIldhdHRzIjoid2F0dHMiLCJNaWxsaWFtcGVyZSBTZWNvbmQgKG1BcykiOiJtaWxsaWFtcGVyZV9zZWNvbmQiLCJCcml0aXNoIFRoZXJtYWwgVW5pdHMiOiJidHVzIiwiS2lsb3dhdHQgSG91cnMiOiJraWxvd2F0dF9ob3VycyJ9fSx7ImF0dHJpYnV0ZSI6Im51dHJpdGlvbmFsX2luZm9bbWFya2V0cGxhY2VfaWQ9QTFGODNHOEMyQVJPN1BdIzEuc2VydmluZ191bml0IiwiYWxpYXNlcyI6eyJQb3J0aW9uKHMpIjoicG9ydGlvbnMiLCJNaWxsaWxpdHJlcyI6Im1pbGxpbGl0ZXJzIiwiUGVyY2VudCBEYWlseSBWYWx1ZSI6InBlcmNlbnRfZGFpbHlfdmFsdWVfZmRhIiwibWlsbGlncmFtcyI6Im1pbGxpZ3JhbXMiLCJiYXIocykiOiJmb29kX2JhcnMiLCJwaWxsKH</t>
  </si>
  <si>
    <t>settings32=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Z2hzX2NoZW1pY2FsX2hfY29kZVttYXJrZXRwbGFjZV9pZD1BMUY4M0c4QzJBUk83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V0%3D&amp;TemplateType=unified&amp;Version=2026.1021&amp;TemplateSignature=VE9QSUNBTF9IQUlSX1JFR1JPV1RIX1RSRUFUTUVOVCxTS0lOX01PSVNUVVJJWkVSLEVESUJMRV9PSUxfVkVHRVRBQkxFLEFTVFJJTkdFTlRfU1VCU1RBTkNFLFNIQU1QT08sU0tJTl9DTEVBTklOR19BR0VOVCxTRUxGX1RBTk5FUixTVU5TQ1JFRU4sQ09ORElUSU9ORVI=&amp;umpVersion=MS41NS41N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</si>
  <si>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</si>
  <si>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</si>
  <si>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</si>
  <si>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</si>
  <si>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</si>
  <si>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</si>
  <si>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</si>
  <si>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</si>
  <si>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</si>
  <si>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</si>
  <si>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</si>
  <si>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</si>
  <si>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</si>
  <si>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</si>
  <si>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</si>
  <si>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</si>
  <si>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</si>
  <si>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</si>
  <si>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</si>
  <si>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</si>
  <si>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</si>
  <si>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</si>
  <si>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</si>
  <si>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</si>
  <si>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</si>
  <si>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</si>
  <si>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</si>
  <si>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</si>
  <si>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</si>
  <si>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</si>
  <si>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</si>
  <si>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</si>
  <si>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</si>
  <si>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</si>
  <si>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</si>
  <si>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</si>
  <si>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</si>
  <si>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</si>
  <si>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</si>
  <si>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COLOR/COLOR_FAMILY</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</si>
  <si>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</si>
  <si>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</si>
  <si>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</si>
  <si>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</si>
  <si>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</si>
  <si>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</si>
  <si>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</si>
  <si>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</si>
  <si>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</si>
  <si>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</si>
  <si>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</si>
  <si>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</si>
  <si>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</si>
  <si>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</si>
  <si>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</si>
  <si>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</si>
  <si>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</si>
  <si>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</si>
  <si>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</si>
  <si>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</si>
  <si>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</si>
  <si>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</si>
  <si>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</si>
  <si>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</si>
  <si>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</si>
  <si>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</si>
  <si>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</si>
  <si>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</si>
  <si>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</si>
  <si>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</si>
  <si>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</si>
  <si>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</si>
  <si>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</si>
  <si>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</si>
  <si>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</si>
  <si>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</si>
  <si>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</si>
  <si>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</si>
  <si>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</si>
  <si>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</si>
  <si>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</si>
  <si>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</si>
  <si>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</si>
  <si>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</si>
  <si>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</si>
  <si>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</si>
  <si>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</si>
  <si>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</si>
  <si>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</si>
  <si>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</si>
  <si>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</si>
  <si>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</si>
  <si>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</si>
  <si>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</si>
  <si>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</si>
  <si>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</si>
  <si>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</si>
  <si>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</si>
  <si>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</si>
  <si>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</si>
  <si>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</si>
  <si>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</si>
  <si>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</si>
  <si>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</si>
  <si>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</si>
  <si>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</si>
  <si>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</si>
  <si>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</si>
  <si>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</si>
  <si>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</si>
  <si>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</si>
  <si>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</si>
  <si>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</si>
  <si>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</si>
  <si>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</si>
  <si>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</si>
  <si>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</si>
  <si>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</si>
  <si>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</si>
  <si>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</si>
  <si>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</si>
  <si>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</si>
  <si>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</si>
  <si>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</si>
  <si>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</si>
  <si>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</si>
  <si>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</si>
  <si>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</si>
  <si>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</si>
  <si>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</si>
  <si>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</si>
  <si>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</si>
  <si>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</si>
  <si>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</si>
  <si>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</si>
  <si>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</si>
  <si>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</si>
  <si>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</si>
  <si>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</si>
  <si>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</si>
  <si>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</si>
  <si>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</si>
  <si>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</si>
  <si>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</si>
  <si>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</si>
  <si>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</si>
  <si>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</si>
  <si>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</si>
  <si>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</si>
  <si>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</si>
  <si>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</si>
  <si>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</si>
  <si>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</si>
  <si>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</si>
  <si>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</si>
  <si>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</si>
  <si>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</si>
  <si>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</si>
  <si>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</si>
  <si>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</si>
  <si>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</si>
  <si>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</si>
  <si>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</si>
  <si>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</si>
  <si>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</si>
  <si>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</si>
  <si>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</si>
  <si>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</si>
  <si>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</si>
  <si>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</si>
  <si>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</si>
  <si>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</si>
  <si>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</si>
  <si>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</si>
  <si>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</si>
  <si>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</si>
  <si>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</si>
  <si>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</si>
  <si>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</si>
  <si>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</si>
  <si>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CONDITION_LIST_167</t>
  </si>
  <si>
    <t>CONDITION_LIST_168</t>
  </si>
  <si>
    <t>CONDITION_LIST_169</t>
  </si>
  <si>
    <t>CONDITION_LIST_170</t>
  </si>
  <si>
    <t>CONDITION_LIST_171</t>
  </si>
  <si>
    <t>CONDITION_LIST_172</t>
  </si>
  <si>
    <t>CONDITION_LIST_173</t>
  </si>
  <si>
    <t>CONDITION_LIST_174</t>
  </si>
  <si>
    <t>CONDITION_LIST_175</t>
  </si>
  <si>
    <t>Product Type - [  ]</t>
  </si>
  <si>
    <t>Listing Action - [  ]</t>
  </si>
  <si>
    <t>Variation Theme Name - [ TOPICAL_HAIR_REGROWTH_TREATMENT ]</t>
  </si>
  <si>
    <t>Variation Theme Name - [ SKIN_MOISTURIZER ]</t>
  </si>
  <si>
    <t>Variation Theme Name - [ EDIBLE_OIL_VEGETABLE ]</t>
  </si>
  <si>
    <t>Variation Theme Name - [ ASTRINGENT_SUBSTANCE ]</t>
  </si>
  <si>
    <t>Variation Theme Name - [ SHAMPOO ]</t>
  </si>
  <si>
    <t>Variation Theme Name - [ SKIN_CLEANING_AGENT ]</t>
  </si>
  <si>
    <t>Variation Theme Name - [ SELF_TANNER ]</t>
  </si>
  <si>
    <t>Variation Theme Name - [ SUNSCREEN ]</t>
  </si>
  <si>
    <t>Variation Theme Name - [ CONDITIONER ]</t>
  </si>
  <si>
    <t>Recommended Browse Nodes - [ TOPICAL_HAIR_REGROWTH_TREATMENT ]</t>
  </si>
  <si>
    <t>Recommended Browse Nodes - [ SKIN_MOISTURIZER ]</t>
  </si>
  <si>
    <t>Recommended Browse Nodes - [ EDIBLE_OIL_VEGETABLE ]</t>
  </si>
  <si>
    <t>Recommended Browse Nodes - [ ASTRINGENT_SUBSTANCE ]</t>
  </si>
  <si>
    <t>Recommended Browse Nodes - [ SHAMPOO ]</t>
  </si>
  <si>
    <t>Recommended Browse Nodes - [ SKIN_CLEANING_AGENT ]</t>
  </si>
  <si>
    <t>Recommended Browse Nodes - [ SELF_TANNER ]</t>
  </si>
  <si>
    <t>Recommended Browse Nodes - [ SUNSCREEN ]</t>
  </si>
  <si>
    <t>Recommended Browse Nodes - [ CONDITIONER ]</t>
  </si>
  <si>
    <t>Model Name - [ SKIN_CLEANING_AGENT ]</t>
  </si>
  <si>
    <t>Age Range Description - [ TOPICAL_HAIR_REGROWTH_TREATMENT ]</t>
  </si>
  <si>
    <t>Age Range Description - [ SKIN_MOISTURIZER ]</t>
  </si>
  <si>
    <t>Age Range Description - [ SHAMPOO ]</t>
  </si>
  <si>
    <t>Age Range Description - [ SKIN_CLEANING_AGENT ]</t>
  </si>
  <si>
    <t>Age Range Description - [ SUNSCREEN ]</t>
  </si>
  <si>
    <t>Age Range Description - [ CONDITIONER ]</t>
  </si>
  <si>
    <t>Number of Items - [ TOPICAL_HAIR_REGROWTH_TREATMENT ]</t>
  </si>
  <si>
    <t>Number of Items - [ SKIN_CLEANING_AGENT ]</t>
  </si>
  <si>
    <t>Benefits - [ SKIN_MOISTURIZER ]</t>
  </si>
  <si>
    <t>Benefits - [ ASTRINGENT_SUBSTANCE ]</t>
  </si>
  <si>
    <t>Benefits - [ SHAMPOO ]</t>
  </si>
  <si>
    <t>Benefits - [ SKIN_CLEANING_AGENT ]</t>
  </si>
  <si>
    <t>Benefits - [ SELF_TANNER ]</t>
  </si>
  <si>
    <t>Benefits - [ SUNSCREEN ]</t>
  </si>
  <si>
    <t>Benefits - [ CONDITIONER ]</t>
  </si>
  <si>
    <t>Material Type Free - [ TOPICAL_HAIR_REGROWTH_TREATMENT ]</t>
  </si>
  <si>
    <t>Material Type Free - [ SKIN_MOISTURIZER ]</t>
  </si>
  <si>
    <t>Material Type Free - [ SHAMPOO ]</t>
  </si>
  <si>
    <t>Material Type Free - [ SKIN_CLEANING_AGENT ]</t>
  </si>
  <si>
    <t>Material Type Free - [ SELF_TANNER ]</t>
  </si>
  <si>
    <t>Material Type Free - [ SUNSCREEN ]</t>
  </si>
  <si>
    <t>Material Type Free - [ CONDITIONER ]</t>
  </si>
  <si>
    <t>Active Ingredients - [ SKIN_MOISTURIZER ]</t>
  </si>
  <si>
    <t>Active Ingredients - [ ASTRINGENT_SUBSTANCE ]</t>
  </si>
  <si>
    <t>Active Ingredients - [ SHAMPOO ]</t>
  </si>
  <si>
    <t>Active Ingredients - [ SUNSCREEN ]</t>
  </si>
  <si>
    <t>Flavour - [ EDIBLE_OIL_VEGETABLE ]</t>
  </si>
  <si>
    <t>Ingredients - [ EDIBLE_OIL_VEGETABLE ]</t>
  </si>
  <si>
    <t>Item Form - [ TOPICAL_HAIR_REGROWTH_TREATMENT ]</t>
  </si>
  <si>
    <t>Item Form - [ SKIN_MOISTURIZER ]</t>
  </si>
  <si>
    <t>Item Form - [ ASTRINGENT_SUBSTANCE ]</t>
  </si>
  <si>
    <t>Item Form - [ SHAMPOO ]</t>
  </si>
  <si>
    <t>Item Form - [ SKIN_CLEANING_AGENT ]</t>
  </si>
  <si>
    <t>Item Form - [ SELF_TANNER ]</t>
  </si>
  <si>
    <t>Item Form - [ SUNSCREEN ]</t>
  </si>
  <si>
    <t>Item Form - [ CONDITIONER ]</t>
  </si>
  <si>
    <t>Unit Count Type - [ TOPICAL_HAIR_REGROWTH_TREATMENT ]</t>
  </si>
  <si>
    <t>Unit Count Type - [ SKIN_MOISTURIZER ]</t>
  </si>
  <si>
    <t>Unit Count Type - [ EDIBLE_OIL_VEGETABLE ]</t>
  </si>
  <si>
    <t>Unit Count Type - [ ASTRINGENT_SUBSTANCE ]</t>
  </si>
  <si>
    <t>Unit Count Type - [ SHAMPOO ]</t>
  </si>
  <si>
    <t>Unit Count Type - [ SKIN_CLEANING_AGENT ]</t>
  </si>
  <si>
    <t>Unit Count Type - [ SELF_TANNER ]</t>
  </si>
  <si>
    <t>Unit Count Type - [ SUNSCREEN ]</t>
  </si>
  <si>
    <t>Unit Count Type - [ CONDITIONER ]</t>
  </si>
  <si>
    <t>Specific Uses for Product - [ SKIN_MOISTURIZER ]</t>
  </si>
  <si>
    <t>Hair Type - [ TOPICAL_HAIR_REGROWTH_TREATMENT ]</t>
  </si>
  <si>
    <t>Hair Type - [ SHAMPOO ]</t>
  </si>
  <si>
    <t>Hair Type - [ CONDITIONER ]</t>
  </si>
  <si>
    <t>Recommended Uses For Product - [ TOPICAL_HAIR_REGROWTH_TREATMENT ]</t>
  </si>
  <si>
    <t>Recommended Uses For Product - [ SKIN_MOISTURIZER ]</t>
  </si>
  <si>
    <t>Recommended Uses For Product - [ EDIBLE_OIL_VEGETABLE ]</t>
  </si>
  <si>
    <t>Recommended Uses For Product - [ ASTRINGENT_SUBSTANCE ]</t>
  </si>
  <si>
    <t>Recommended Uses For Product - [ SHAMPOO ]</t>
  </si>
  <si>
    <t>Recommended Uses For Product - [ SKIN_CLEANING_AGENT ]</t>
  </si>
  <si>
    <t>Recommended Uses For Product - [ SUNSCREEN ]</t>
  </si>
  <si>
    <t>Scent - [ SKIN_MOISTURIZER ]</t>
  </si>
  <si>
    <t>Scent - [ ASTRINGENT_SUBSTANCE ]</t>
  </si>
  <si>
    <t>Scent - [ SHAMPOO ]</t>
  </si>
  <si>
    <t>Scent - [ SKIN_CLEANING_AGENT ]</t>
  </si>
  <si>
    <t>Scent - [ SUNSCREEN ]</t>
  </si>
  <si>
    <t>Scent - [ CONDITIONER ]</t>
  </si>
  <si>
    <t>Special Features - [ SKIN_MOISTURIZER ]</t>
  </si>
  <si>
    <t>Special Features - [ EDIBLE_OIL_VEGETABLE ]</t>
  </si>
  <si>
    <t>Special Features - [ SHAMPOO ]</t>
  </si>
  <si>
    <t>Special Features - [ SKIN_CLEANING_AGENT ]</t>
  </si>
  <si>
    <t>Special Features - [ SUNSCREEN ]</t>
  </si>
  <si>
    <t>Special Features - [ CONDITIONER ]</t>
  </si>
  <si>
    <t>Temperature Rating - [ SKIN_MOISTURIZER ]</t>
  </si>
  <si>
    <t>Temperature Rating - [ EDIBLE_OIL_VEGETABLE ]</t>
  </si>
  <si>
    <t>Temperature Rating - [ ASTRINGENT_SUBSTANCE ]</t>
  </si>
  <si>
    <t>Special Ingredients - [ SKIN_MOISTURIZER ]</t>
  </si>
  <si>
    <t>Special Ingredients - [ SKIN_CLEANING_AGENT ]</t>
  </si>
  <si>
    <t>Special Ingredients - [ CONDITIONER ]</t>
  </si>
  <si>
    <t>Material Features - [ SKIN_MOISTURIZER ]</t>
  </si>
  <si>
    <t>Material Features - [ ASTRINGENT_SUBSTANCE ]</t>
  </si>
  <si>
    <t>Material Features - [ SKIN_CLEANING_AGENT ]</t>
  </si>
  <si>
    <t>Material Features - [ SELF_TANNER ]</t>
  </si>
  <si>
    <t>Material Features - [ SUNSCREEN ]</t>
  </si>
  <si>
    <t>Material Features - [ CONDITIONER ]</t>
  </si>
  <si>
    <t>Skin Type - [ SKIN_MOISTURIZER ]</t>
  </si>
  <si>
    <t>Skin Type - [ ASTRINGENT_SUBSTANCE ]</t>
  </si>
  <si>
    <t>Skin Type - [ SKIN_CLEANING_AGENT ]</t>
  </si>
  <si>
    <t>Skin Type - [ SELF_TANNER ]</t>
  </si>
  <si>
    <t>Skin Type - [ SUNSCREEN ]</t>
  </si>
  <si>
    <t>Sun Protection Unit - [ SKIN_MOISTURIZER ]</t>
  </si>
  <si>
    <t>Container Material Type - [ EDIBLE_OIL_VEGETABLE ]</t>
  </si>
  <si>
    <t>Container Type - [ SKIN_MOISTURIZER ]</t>
  </si>
  <si>
    <t>Container Type - [ EDIBLE_OIL_VEGETABLE ]</t>
  </si>
  <si>
    <t>Container Type - [ SKIN_CLEANING_AGENT ]</t>
  </si>
  <si>
    <t>Target Use Body Part - [ SKIN_MOISTURIZER ]</t>
  </si>
  <si>
    <t>Target Use Body Part - [ SKIN_CLEANING_AGENT ]</t>
  </si>
  <si>
    <t>Target Use Body Part - [ SUNSCREEN ]</t>
  </si>
  <si>
    <t>Closure Diameter Unit - [ SKIN_MOISTURIZER ]</t>
  </si>
  <si>
    <t>Skin Care Application Time - [ SKIN_MOISTURIZER ]</t>
  </si>
  <si>
    <t>Is Tinted - [ SKIN_MOISTURIZER ]</t>
  </si>
  <si>
    <t>Contains food or beverage? - [ EDIBLE_OIL_VEGETABLE ]</t>
  </si>
  <si>
    <t>Serving Quantity Unit - [ EDIBLE_OIL_VEGETABLE ]</t>
  </si>
  <si>
    <t>Carbohydrate Unit - [ EDIBLE_OIL_VEGETABLE ]</t>
  </si>
  <si>
    <t>Energy Unit - [ EDIBLE_OIL_VEGETABLE ]</t>
  </si>
  <si>
    <t>Fat Unit - [ EDIBLE_OIL_VEGETABLE ]</t>
  </si>
  <si>
    <t>Protein Unit - [ EDIBLE_OIL_VEGETABLE ]</t>
  </si>
  <si>
    <t>Nutrient - [ EDIBLE_OIL_VEGETABLE ]</t>
  </si>
  <si>
    <t>Vitamin and Mineral Unit - [ EDIBLE_OIL_VEGETABLE ]</t>
  </si>
  <si>
    <t>Allergen Information - [ EDIBLE_OIL_VEGETABLE ]</t>
  </si>
  <si>
    <t>Specialty - [ EDIBLE_OIL_VEGETABLE ]</t>
  </si>
  <si>
    <t>Diet Type - [ EDIBLE_OIL_VEGETABLE ]</t>
  </si>
  <si>
    <t>Product Shelf Life Unit - [ EDIBLE_OIL_VEGETABLE ]</t>
  </si>
  <si>
    <t>Suitable Hair Colour - [ SHAMPOO ]</t>
  </si>
  <si>
    <t>Power Plug - [ SKIN_CLEANING_AGENT ]</t>
  </si>
  <si>
    <t>Package Type Name - [ SKIN_CLEANING_AGENT ]</t>
  </si>
  <si>
    <t>Package Type Name - [ CONDITIONER ]</t>
  </si>
  <si>
    <t>Net Content Weight Unit - [ SKIN_CLEANING_AGENT ]</t>
  </si>
  <si>
    <t>Skin Cleaning Agent Use - [ SKIN_CLEANING_AGENT ]</t>
  </si>
  <si>
    <t>Standardized Package Size - [ SKIN_CLEANING_AGENT ]</t>
  </si>
  <si>
    <t>Skin Tone - [ SELF_TANNER ]</t>
  </si>
  <si>
    <t>Full Cure Time Unit - [ SELF_TANNER ]</t>
  </si>
  <si>
    <t>Water Resistance Level - [ SUNSCREEN ]</t>
  </si>
  <si>
    <t>Hair Conditioner Type - [ CONDITIONER ]</t>
  </si>
  <si>
    <t>Import Designation - [ EDIBLE_OIL_VEGETABLE ]</t>
  </si>
  <si>
    <t>Item Display Weight Unit - [ EDIBLE_OIL_VEGETABLE ]</t>
  </si>
  <si>
    <t>Battery Cell Composition - [ TOPICAL_HAIR_REGROWTH_TREATMENT ]</t>
  </si>
  <si>
    <t>Battery Cell Composition - [ SKIN_MOISTURIZER ]</t>
  </si>
  <si>
    <t>Battery Cell Composition - [ ASTRINGENT_SUBSTANCE ]</t>
  </si>
  <si>
    <t>Battery Cell Composition - [ SHAMPOO ]</t>
  </si>
  <si>
    <t>Battery Cell Composition - [ SKIN_CLEANING_AGENT ]</t>
  </si>
  <si>
    <t>Battery Cell Composition - [ SELF_TANNER ]</t>
  </si>
  <si>
    <t>Battery Cell Composition - [ SUNSCREEN ]</t>
  </si>
  <si>
    <t>Battery Cell Composition - [ CONDITIONER ]</t>
  </si>
  <si>
    <t>Battery IEC Code - [ TOPICAL_HAIR_REGROWTH_TREATMENT ]</t>
  </si>
  <si>
    <t>Battery Weight Unit - [ TOPICAL_HAIR_REGROWTH_TREATMENT ]</t>
  </si>
  <si>
    <t>Battery Weight Unit - [ SKIN_MOISTURIZER ]</t>
  </si>
  <si>
    <t>Battery Weight Unit - [ ASTRINGENT_SUBSTANCE ]</t>
  </si>
  <si>
    <t>Battery Weight Unit - [ SHAMPOO ]</t>
  </si>
  <si>
    <t>Battery Weight Unit - [ SKIN_CLEANING_AGENT ]</t>
  </si>
  <si>
    <t>Battery Weight Unit - [ SELF_TANNER ]</t>
  </si>
  <si>
    <t>Battery Weight Unit - [ SUNSCREEN ]</t>
  </si>
  <si>
    <t>Battery Weight Unit - [ CONDITIONER ]</t>
  </si>
  <si>
    <t>Battery Type - [ TOPICAL_HAIR_REGROWTH_TREATMENT ]</t>
  </si>
  <si>
    <t>Battery Type - [ SKIN_MOISTURIZER ]</t>
  </si>
  <si>
    <t>Battery Type - [ ASTRINGENT_SUBSTANCE ]</t>
  </si>
  <si>
    <t>Battery Type - [ SHAMPOO ]</t>
  </si>
  <si>
    <t>Battery Type - [ SKIN_CLEANING_AGENT ]</t>
  </si>
  <si>
    <t>Battery Type - [ SELF_TANNER ]</t>
  </si>
  <si>
    <t>Battery Type - [ SUNSCREEN ]</t>
  </si>
  <si>
    <t>Battery Type - [ CONDITIONER ]</t>
  </si>
  <si>
    <t>Lithium Battery Energy Content Unit - [ TOPICAL_HAIR_REGROWTH_TREATMENT ]</t>
  </si>
  <si>
    <t>Lithium Battery Energy Content Unit - [ SKIN_MOISTURIZER ]</t>
  </si>
  <si>
    <t>Lithium Battery Energy Content Unit - [ ASTRINGENT_SUBSTANCE ]</t>
  </si>
  <si>
    <t>Lithium Battery Energy Content Unit - [ SHAMPOO ]</t>
  </si>
  <si>
    <t>Lithium Battery Energy Content Unit - [ SKIN_CLEANING_AGENT ]</t>
  </si>
  <si>
    <t>Lithium Battery Energy Content Unit - [ SELF_TANNER ]</t>
  </si>
  <si>
    <t>Lithium Battery Energy Content Unit - [ SUNSCREEN ]</t>
  </si>
  <si>
    <t>Lithium Battery Energy Content Unit - [ CONDITIONER ]</t>
  </si>
  <si>
    <t>Has Multiple Battery Powered Components - [ TOPICAL_HAIR_REGROWTH_TREATMENT ]</t>
  </si>
  <si>
    <t>Contains Battery or Cell - [ TOPICAL_HAIR_REGROWTH_TREATMENT ]</t>
  </si>
  <si>
    <t>Battery Contains free Unabsorbed Liquid - [ TOPICAL_HAIR_REGROWTH_TREATMENT ]</t>
  </si>
  <si>
    <t>Is Battery Non Spillable - [ TOPICAL_HAIR_REGROWTH_TREATMENT ]</t>
  </si>
  <si>
    <t>Non-Lithium Battery Packaging - [ TOPICAL_HAIR_REGROWTH_TREATMENT ]</t>
  </si>
  <si>
    <t>Has Replaceable Battery - [ TOPICAL_HAIR_REGROWTH_TREATMENT ]</t>
  </si>
  <si>
    <t>Non-Lithium Battery Energy Content Unit - [ TOPICAL_HAIR_REGROWTH_TREATMENT ]</t>
  </si>
  <si>
    <t>Battery Installation Device Type - [ TOPICAL_HAIR_REGROWTH_TREATMENT ]</t>
  </si>
  <si>
    <t>Is OEM Sourced Product - [ TOPICAL_HAIR_REGROWTH_TREATMENT ]</t>
  </si>
  <si>
    <t>Food Business Operator Country - [ EDIBLE_OIL_VEGETABLE ]</t>
  </si>
  <si>
    <t>Compliance - Contains Astringent - [ ASTRINGENT_SUBSTANCE ]</t>
  </si>
  <si>
    <t>Compliance - Active Astringent Type - [ ASTRINGENT_SUBSTANCE ]</t>
  </si>
  <si>
    <t>EPR Product Packaging Granular Material Color - [ SHAMPOO ]</t>
  </si>
  <si>
    <t>EPR Product Packaging Granular Material Source - [ SHAMPOO ]</t>
  </si>
  <si>
    <t>EPR Product Packaging Granular Material Recyclability - [ SHAMPOO ]</t>
  </si>
  <si>
    <t>EPR Product Packaging Container Type - [ SHAMPOO ]</t>
  </si>
  <si>
    <t>EPR Product Packaging Reusability - [ SHAMPOO ]</t>
  </si>
  <si>
    <t>Has User Manual - [ SHAMPOO ]</t>
  </si>
  <si>
    <t>Has Product Packaging - [ SHAMPOO ]</t>
  </si>
  <si>
    <t>ZAptieka Frankincense Face Toner and Facial Mist, 100 ml</t>
  </si>
  <si>
    <t>R1-RAXF-Z5I9</t>
  </si>
  <si>
    <t>Natural hydrosol toner, alcohol free hydrating face mist spray for daily skin care. All skin types.</t>
  </si>
  <si>
    <t>B0GSGNSZN2</t>
  </si>
  <si>
    <t>https://m.media-amazon.com/images/I/71UionL3aaL.jpg</t>
  </si>
  <si>
    <t>https://m.media-amazon.com/images/I/81cNDLBIYHL.jpg</t>
  </si>
  <si>
    <t>https://m.media-amazon.com/images/I/81WbW+TqaWL.jpg</t>
  </si>
  <si>
    <t>https://m.media-amazon.com/images/I/71YIegQT3lL.jpg</t>
  </si>
  <si>
    <t>https://m.media-amazon.com/images/I/619UqH-CmJL.jpg</t>
  </si>
  <si>
    <t>A hydrosol is what remains after a botanical has been steam distilled: the aromatic water that carries the scent and the water soluble part of the plant. This one is frankincense water, distilled from Boswellia resin. The only other things in the bottle are the small amounts of sodium benzoate, potassium sorbate and citric acid needed to keep a water based product safe once it has been opened.
That simplicity is the appeal. It contains no alcohol, so unlike many traditional toners it will not leave the skin tight and stripped, and it can be used as often as you like. Cleanse, tone, moisturise, with the mist doing the middle part.
If you already use rose water, this is the same kind of product: a steam distilled plant water from a different botanical. Frankincense gives a warm resinous character instead of a floral one.
There are two ways to use it. As a toner, sweep it over the face with a cotton pad after cleansing, which lifts the last traces of cleanser and leaves the skin slightly damp so your moisturiser absorbs better. As a face mist, spray it directly onto the face over the course of the day, including over make up, whenever the skin feels dry from air conditioning, heating or a long flight.
It is not limited to the face. Spray it through the hair to refresh it between washes, or over the body after a shower for the scent alone.
The aroma is warm, resinous and slightly smoky, and comes entirely from the frankincense. There is no added perfume and no synthetic fragrance.
How to use: shake gently, hold 20 to 30 cm from the face, close the eyes and spray two or three times. Follow with moisturiser while the skin is still damp. Store away from direct sunlight.
Volume: 100 ml. Bottle size: 14 x 4 cm. Ingredients: frankincense (Boswellia Carterii) resin extract, sodium benzoate, potassium sorbate, citric acid. Suitable for all skin types. For external use only. Store in the fridge or somewhere cool and dark, and use within six to twelve months of opening.</t>
  </si>
  <si>
    <t>A REAL STEAM DISTILLED HYDROSOL. This is frankincense water, the aromatic water produced when Boswellia resin is steam distilled, with only a light preservative system to keep it stable. Not a perfumed water.</t>
  </si>
  <si>
    <t>ALCOHOL FREE, SO IT DOES NOT STRIP. Many traditional toners rely on alcohol and leave the skin tight. This one simply refreshes and adds moisture, which makes it usable several times a day.</t>
  </si>
  <si>
    <t>A TONER AND A FACE MIST IN ONE. Sweep it on with a cotton pad after cleansing to prepare the skin for moisturiser, or spray it straight onto the face over the day and over make up.</t>
  </si>
  <si>
    <t>IF YOU BUY ROSE WATER, READ THIS. A hydrosol is made the same way rose water is, by steam distilling the plant. This one is distilled from frankincense resin, so it is warm and resinous rather than floral.</t>
  </si>
  <si>
    <t>A WARM RESINOUS SCENT. The aroma comes only from the frankincense itself, with no added perfume, which is what distinguishes a real hydrosol from a scented water.</t>
  </si>
  <si>
    <t>refreshing women mens night glass moisturizer moisturisers travel moisturising hydrolat spritz handbag womens unisex vegan hydration summer gift present ladies adults distillate alcoholfree cooling soothing mature combination oily dewy skincare 100ml</t>
  </si>
  <si>
    <t>family household everyday ritual bathroom artisan vegetarian cruelty ethical sustainable value starter essentials</t>
  </si>
  <si>
    <t>100.0</t>
  </si>
  <si>
    <t>21.99</t>
  </si>
  <si>
    <t>20.99</t>
  </si>
  <si>
    <t>22.99</t>
  </si>
  <si>
    <t>2026-03-13T13:24:56.293Z</t>
  </si>
  <si>
    <t>info@zaptieka.com</t>
  </si>
  <si>
    <t>ZAptieka Rosemary Hair Conditioner with Argan Oil, 250 ml</t>
  </si>
  <si>
    <t>YJ-OPSZ-IOCI</t>
  </si>
  <si>
    <t>Nourishing sulphate free detangling conditioner for dry and damaged hair. Men and women, all hair types.</t>
  </si>
  <si>
    <t>B0GSGSYYW2</t>
  </si>
  <si>
    <t>Beauty &gt; Hair Care &gt; Shampoos &amp; Conditioners &gt; Conditioners</t>
  </si>
  <si>
    <t>https://m.media-amazon.com/images/I/71Nqoqu-10L.jpg</t>
  </si>
  <si>
    <t>https://m.media-amazon.com/images/I/61ySSwE2f+L.jpg</t>
  </si>
  <si>
    <t>https://m.media-amazon.com/images/I/61SBisFV4rL.jpg</t>
  </si>
  <si>
    <t>https://m.media-amazon.com/images/I/61O0I3RzyJL.jpg</t>
  </si>
  <si>
    <t>https://m.media-amazon.com/images/I/61q4VcZfVFL.jpg</t>
  </si>
  <si>
    <t>https://m.media-amazon.com/images/I/712Fsf2uCTL.jpg</t>
  </si>
  <si>
    <t>Rosemary has become the most talked about ingredient in hair care, and most of the attention goes to oils and serums. The conditioner is the step that gets overlooked, which is odd, because it is the one you use after every single wash.
This one is built around rosemary and three conditioning plant oils: jojoba, argan and wheat germ. That matters more than it sounds. Many conditioners rely on silicones for slip, which makes hair feel smooth immediately and coated after a week. Plant oils condition the hair itself, so the softness is still there several washes later.
It is a sulphate free conditioner and a silicone free conditioner: there are no sulphate surfactants in it at all, and no silicones standing in for conditioning.
The practical benefit is detangling. After washing, hair is at its most fragile, and dragging a comb through knots is where a lot of breakage at the ends comes from. A good conditioner lets the comb move freely, and that alone protects the lengths over months.
It is balanced for all hair types, for men and women. Fine hair is not weighed down, and dry, thick or frizzy lengths get enough conditioning to stay manageable. There is a matching rosemary shampoo, and the two are made to be used together as a shampoo and conditioner set. It also leaves the herbal rosemary scent that makes washing your hair feel like a routine rather than a chore.
How to use: after shampooing, squeeze excess water from the hair, apply from the mid lengths to the ends and avoid the roots if your hair gets oily quickly. Leave for two to three minutes, comb through, then rinse thoroughly.
Volume: 250 ml. Bottle size: 19 x 5 cm. Key ingredients: shea-derived cetearyl alcohol, jojoba seed oil, wheat germ oil, argan kernel oil, rosemary leaf oil, panthenol, glycerin. Free from sulphates, SLS, SLES, parabens, silicones and mineral oil. Suitable for all hair types, for men and women. For external use only.</t>
  </si>
  <si>
    <t>ROSEMARY, THE INGREDIENT PEOPLE LOOK FOR. Rosemary has become the most requested botanical in hair care, and this conditioner brings it into the step of the routine you use after every wash.</t>
  </si>
  <si>
    <t>JOJOBA, ARGAN AND WHEAT GERM OILS. Three conditioning plant oils rather than silicone alone, so hair feels genuinely softer rather than simply coated for a day.</t>
  </si>
  <si>
    <t>MAKES COMBING EASY AGAIN. The main job of a conditioner is detangling, and this one lets a comb move through wet hair without the tugging that causes breakage at the ends.</t>
  </si>
  <si>
    <t>FOR ALL HAIR TYPES. Light enough not to weigh down fine hair and nourishing enough for dry, thick or frizzy lengths, so it works for the whole household.</t>
  </si>
  <si>
    <t>THE SECOND HALF OF THE SET. Made to pair with the matching ZAptieka rosemary shampoo as a shampoo and conditioner routine, though it works perfectly well with any shampoo you already use.</t>
  </si>
  <si>
    <t>essential thickening growth scalp thickener advanced volumizing natural wheatgerm detangler frizz womens mens unisex gift present ladies adults family daily argania nosilicone 250ml smoothing organic curly wavy shine softening everyday ritual vegan</t>
  </si>
  <si>
    <t>bathroom traditional artisan vegetarian cruelty ethical sustainable value starter essentials</t>
  </si>
  <si>
    <t>Aqua, Cetearyl Alcohol, Cetrimonium Chloride, Glycerin, Simmondsia Chinensis Seed Oil, Triticum Vulgare Germ Oil, Argania Spinosa Kernel Oil, Rosmarinus Officinalis Leaf Oil, Panthenol, Parfum, Methylchloroisothiazolinone, Methylisothiazolinone</t>
  </si>
  <si>
    <t>This nourishing hair conditioner is enriched with rosemary essential oil and a blend of natural plant oils to help hydrate and condition the hair. The formula with jojoba oil argan oil and wheat germ oil helps support softness shine and smooth texture while improving hair manageability.</t>
  </si>
  <si>
    <t>250.0</t>
  </si>
  <si>
    <t>Apply to clean, wet hair after shampooing. Distribute evenly through the lengths and ends. Leave on for 1–3 minutes, then rinse thoroughly.</t>
  </si>
  <si>
    <t>250</t>
  </si>
  <si>
    <t>27.99</t>
  </si>
  <si>
    <t>26.99</t>
  </si>
  <si>
    <t>28.99</t>
  </si>
  <si>
    <t>2026-03-13T12:35:24.945Z</t>
  </si>
  <si>
    <t>4.0</t>
  </si>
  <si>
    <t>16.0</t>
  </si>
  <si>
    <t>Keep away from children</t>
  </si>
  <si>
    <t>For external use only</t>
  </si>
  <si>
    <t>ZAptieka Black Seed Oil 100 ml, Cold Pressed Nigella Sativa</t>
  </si>
  <si>
    <t>GO-HRO6-WM8V</t>
  </si>
  <si>
    <t>Egyptian black cumin seed oil, lab tested 1.13 percent thymoquinone. Unrefined, solvent free, food grade.</t>
  </si>
  <si>
    <t>B0GXL1CGTQ</t>
  </si>
  <si>
    <t>Grocery &gt; Food Cupboard &gt; Condiments &amp; Sauces &gt; Oils, Vinegars &amp; Salad Dressings &gt; Oils &gt; Nut &amp; Seed Oil</t>
  </si>
  <si>
    <t>https://m.media-amazon.com/images/I/41TjObRvtTL.jpg</t>
  </si>
  <si>
    <t>https://m.media-amazon.com/images/I/71AsiB6IkwL.jpg</t>
  </si>
  <si>
    <t>https://m.media-amazon.com/images/I/71RWdIy1RrL.jpg</t>
  </si>
  <si>
    <t>https://m.media-amazon.com/images/I/615G1uF3LTL.jpg</t>
  </si>
  <si>
    <t>https://m.media-amazon.com/images/I/61IvGMMX8QL.jpg</t>
  </si>
  <si>
    <t>Black seed oil is sold by almost everyone, and most bottles tell you very little. This one is specified.
The oil is first cold pressed from Egyptian Nigella Sativa seed grown in mineral rich soil near the Sinai coast. That origin is not marketing detail: it is what gives the oil its characteristic strong, peppery taste and deep aroma, and it is why Egyptian seed is priced differently from cheaper alternatives.
The composition has been laboratory tested. Thymoquinone, the compound most buyers compare between brands, measures 1.13 percent in this batch. The fatty acid profile is 57.21 percent linoleic acid, 23.15 percent oleic acid and 11.72 percent palmitic acid, with vitamin E at 21.17 mg per 100 g. Acidity and freshness indicators were tested alongside them, and the oil is supported by official export documentation.
It is unrefined and solvent free. There is no heat refining, no chemical extraction and no dilution with cheaper carrier oils, which means it tastes strong. Anyone expecting a mild oil is usually surprised the first time.
How to use: black seed oil is traditionally taken by the teaspoon, on its own or with honey, and is also used in food and in oil blends for the hair and scalp. Start with a small amount if you have not used it before, as the taste is intense.
Store in a cool, dark place with the cap closed. The dark glass bottle protects the oil from light.
Volume: 100 ml. Bottle size: 13 x 5 cm dark glass. Single ingredient: 100 percent Nigella Sativa seed oil, first cold pressed, unrefined.</t>
  </si>
  <si>
    <t>1.13 PERCENT THYMOQUINONE, LAB TESTED. Thymoquinone is the compound buyers of black seed oil actually compare, and this batch has been laboratory tested rather than described in general terms.</t>
  </si>
  <si>
    <t>EGYPTIAN NIGELLA SATIVA SEED. Pressed from seed grown in mineral rich soil near the Sinai coast, which is what gives the oil its strong peppery taste and deep natural aroma.</t>
  </si>
  <si>
    <t>FIRST COLD PRESSED AND UNREFINED. No solvents, no heat refining and no dilution with cheaper carrier oils, so what is in the bottle is the oil as it came out of the press.</t>
  </si>
  <si>
    <t>DOCUMENTED FATTY ACID PROFILE. Tested at 57.21 percent linoleic acid, 23.15 percent oleic acid and 11.72 percent palmitic acid, with 21.17 mg per 100 g of vitamin E.</t>
  </si>
  <si>
    <t>FOOD GRADE, IN A DARK GLASS BOTTLE. Supplied in dark glass to protect the oil from light, in the 100 ml size that suits daily use by the teaspoon.</t>
  </si>
  <si>
    <t>ethiopian body seeds kalonji blackseed habbatussauda habba sauda virgin pure edible raw undiluted routine 100ml coldpressed darkglass 13cm gift present ladies adults family household everyday ritual salon travel bathroom botanical traditional artisan</t>
  </si>
  <si>
    <t>100 ML</t>
  </si>
  <si>
    <t>200.0</t>
  </si>
  <si>
    <t>29.99</t>
  </si>
  <si>
    <t>25.99</t>
  </si>
  <si>
    <t>32.99</t>
  </si>
  <si>
    <t>2026-04-19T08:49:45.812Z</t>
  </si>
  <si>
    <t>Glass bottle</t>
  </si>
  <si>
    <t>ZAptieka Rocket Seed Oil 100 ml, Cold Pressed Eruca Sativa</t>
  </si>
  <si>
    <t>H3-5FMC-FAD4</t>
  </si>
  <si>
    <t>100 percent pure unrefined taramira oil, food grade. For cooking and for hair and scalp care.</t>
  </si>
  <si>
    <t>B0GXKZC3RL</t>
  </si>
  <si>
    <t>https://m.media-amazon.com/images/I/41qMOsakAAL.jpg</t>
  </si>
  <si>
    <t>Rocket seed oil is one of the least known plant oils in the UK and one of the best established elsewhere. Pressed from the seeds of Eruca Sativa, the same plant sold in salad bags as rocket or arugula, it is known as taramira oil across South Asia, where it has been part of both cooking and hair care for generations.
This is a single ingredient oil. It is cold pressed, which means no heat and no solvents were used to extract it, and unrefined, which means it has not been bleached or deodorised into something neutral. The result is an oil with real character: pungent, sharp and quite unlike the mild oils most people are used to.
There are two common ways it is used. In the kitchen it is treated as a strong finishing oil and traditionally taken in small daily amounts by the spoon. For hair, it is one of the classic oiling oils, warmed slightly and massaged through the scalp and lengths for an hour or overnight before washing out with shampoo.
If you already keep coconut oil or castor oil for hair oiling, this is the one to try next, precisely because so few people in the UK have used it.
How to use, for hair: warm a small amount in the palms, massage into the scalp and work through the lengths, leave for at least an hour, then wash out. For food: use a teaspoon at a time; the flavour is strong.
Store in a cool, dark place with the cap closed.
Volume: 100 ml. Bottle size: 13 x 5 cm dark glass. Single ingredient: 100 percent Eruca Sativa seed oil, cold pressed, unrefined.</t>
  </si>
  <si>
    <t>PURE ERUCA SATIVA, NOTHING ELSE. Single ingredient oil cold pressed from rocket seed, also known as arugula or taramira, with no blending, no dilution and no additives.</t>
  </si>
  <si>
    <t>COLD PRESSED AND UNREFINED. Pressed without heat or solvents, so the oil keeps its strong, distinctly pungent character rather than being stripped into a neutral cooking oil.</t>
  </si>
  <si>
    <t>FOOD GRADE, TRADITIONALLY TAKEN BY THE SPOON. Used in South Asian and Middle Eastern kitchens and traditionally taken in small daily amounts, so it can be used in food as well as on the body.</t>
  </si>
  <si>
    <t>WIDELY USED FOR SCALP AND HAIR OILING. Taramira oil has a long history in hair oiling routines, warmed slightly and massaged into the scalp before washing.</t>
  </si>
  <si>
    <t>AN OIL MOST PEOPLE HAVE NOT TRIED. Far less common in the UK than coconut or castor oil, which makes it worth a place next to them if you already use plant oils on your hair.</t>
  </si>
  <si>
    <t>edible jamba virgin culinary roots ayurvedic undiluted routine natural coldpressed darkglass traditional gift present ladies adults family household everyday ritual salon travel bathroom botanical artisan vegan vegetarian value cruelty ethical</t>
  </si>
  <si>
    <t>Cold Pressed Rocket Seed Oil</t>
  </si>
  <si>
    <t>720.0</t>
  </si>
  <si>
    <t>120.0</t>
  </si>
  <si>
    <t>1.0</t>
  </si>
  <si>
    <t>2026-04-17T14:04:57.24Z</t>
  </si>
  <si>
    <t>3.0</t>
  </si>
  <si>
    <t>12.0</t>
  </si>
  <si>
    <t>15.0</t>
  </si>
  <si>
    <t>10.0</t>
  </si>
  <si>
    <t>5.0</t>
  </si>
  <si>
    <t>ZAptieka Bronzing Tanning Oil for Body, 60 ml</t>
  </si>
  <si>
    <t>ZX-GBC1-3353</t>
  </si>
  <si>
    <t>Hydrating nourishing body oil for a sun kissed glow. Lightweight, non greasy, tan enhancing natural oils.</t>
  </si>
  <si>
    <t>B0GTLG816P</t>
  </si>
  <si>
    <t>Beauty &gt; Skin Care &gt; Sun Care &amp; Tanning &gt; Tan Enhancers &amp; Accelerators</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</si>
  <si>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</si>
  <si>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</si>
  <si>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</si>
  <si>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</si>
  <si>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</si>
  <si>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</si>
  <si>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</si>
  <si>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A bronzing body oil, used for one thing: a warm, glowing finish on the skin with a subtle sheen. It is the product people reach for on holiday, and increasingly as an evening body oil on the legs, shoulders and collarbones.
Important, and worth stating plainly: this oil contains no SPF and provides no protection from the sun. It does not block UVA or UVB, and it will not prevent sunburn. If you are going to be in the sun, apply a proper broad spectrum sunscreen first and let it absorb, then use this oil for the finish. Treat it as a cosmetic, not as sun care.
What it does do well is condition the skin. The blend of plant oils moisturises and softens, and that matters more than most people realise for how a tan looks: dry, flaky skin takes colour unevenly and looks patchy, while well moisturised skin looks smooth and even.
The texture is deliberately light. It spreads easily, absorbs quickly and leaves a sheen rather than a slick, so it is far less likely to end up on your clothes or a towel than a heavy oil.
How to use: apply a small amount to clean, dry skin and massage until absorbed. If you are in the sun, apply your sunscreen first and allow it to absorb fully before using this oil. Reapply after swimming or towel drying for the finish, remembering that reapplying sunscreen is a separate step.
Volume: 60 ml. Bottle size: 8.5 x 4 cm. Ingredients: rocket seed oil, black seed oil, sesame seed oil, geranium oil. Nothing else. For external use only. Avoid contact with the eyes. Keep out of reach of children.</t>
  </si>
  <si>
    <t>FOR A SUN KISSED LOOK AND A SUBTLE SHEEN. A bronzing body oil used to give the skin a warm, glowing finish, on the beach, by the pool or as an evening body oil.</t>
  </si>
  <si>
    <t>CONTAINS NO SPF AND OFFERS NO SUN PROTECTION. Always apply a separate sunscreen before sun exposure. This product is a cosmetic body oil, not a sun care product.</t>
  </si>
  <si>
    <t>LIGHTWEIGHT AND FAST ABSORBING. The oil spreads easily over the skin and sinks in without stickiness, so it leaves a sheen rather than a greasy film on clothes and towels.</t>
  </si>
  <si>
    <t>NOURISHING NATURAL OILS. A blend of plant oils that moisturise the skin, leaving it soft and comfortable, which is what keeps a tan looking even rather than patchy on dry skin.</t>
  </si>
  <si>
    <t>USE IT ALL YEAR. Not just a holiday product: applied to the legs, shoulders and collarbones it works as an everyday glow oil for evenings out.</t>
  </si>
  <si>
    <t>sunbed accelerator drops bed tingle suntan extender enhancer maximiser bronzer shimmer summer collarbone nongreasy womens mens travel poolside gift present ladies adults family household daily routine ritual salon bathroom botanical pelargonium</t>
  </si>
  <si>
    <t>blackseed fouroils bronze traditional artisan vegan vegetarian cruelty ethical sustainable value starter essentials</t>
  </si>
  <si>
    <t>This bronzing body oil is designed to enhance the skin with a natural sun kissed glow while helping keep it soft and hydrated. The lightweight formula enriched with nourishing oils spreads easily and absorbs quickly leaving the skin smooth radiant and comfortable. I</t>
  </si>
  <si>
    <t>1095.0</t>
  </si>
  <si>
    <t>60.0</t>
  </si>
  <si>
    <t>Everyday tanning product</t>
  </si>
  <si>
    <t>31.99</t>
  </si>
  <si>
    <t>2026-03-23T06:44:39.092Z</t>
  </si>
  <si>
    <t>Keep away from children.</t>
  </si>
  <si>
    <t>For external use only.</t>
  </si>
  <si>
    <t>Repeat application after bathing is recommended.</t>
  </si>
  <si>
    <t>ZAptieka Rosemary Shampoo for Thinning Hair, 250 ml</t>
  </si>
  <si>
    <t>2M-RLDD-XQAY</t>
  </si>
  <si>
    <t>Sulphate free hair thickening shampoo with jojoba and wheat germ oil. For men and women, all hair types.</t>
  </si>
  <si>
    <t>B0GSGP1TMV</t>
  </si>
  <si>
    <t>Baby Products &gt; Health &amp; Baby Care &gt; Bathing &gt; Shampoos</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</si>
  <si>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</si>
  <si>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</si>
  <si>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</si>
  <si>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</si>
  <si>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</si>
  <si>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</si>
  <si>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Rosemary is the ingredient that has pulled a lot of people back to paying attention to their scalp, and most of that attention has gone into oils and serums that stay on the hair. This shampoo puts rosemary into the step that happens most often: the wash itself.
A shampoo has one main job, and getting it right is more difficult than it looks. Strip too hard and the scalp reacts by producing more oil, and the lengths are left rough and prone to breakage. This formula is balanced to clear oil, sweat and product build up while leaving the scalp comfortable, and it includes jojoba and wheat germ oils so the lengths are conditioned as the hair is cleaned.
The visual result people notice is volume. Hair weighed down by build up sits flat; hair that is properly clean at the roots lifts and looks fuller. That is a styling effect rather than a change to the hair itself, but it is the difference most people are actually after.
It is suitable for all hair types and gentle enough for frequent washing, so it works for a whole household, men and women alike. The rosemary scent is herbal and fresh rather than perfumed. There is a matching rosemary conditioner, and the two are designed to be used as a shampoo and conditioner set.
How to use: wet the hair thoroughly, work a small amount through the scalp with the fingertips rather than the nails, massage for thirty seconds to a minute, then rinse. Repeat if your hair is very oily or you use a lot of styling products. Follow with the matching rosemary conditioner.
Volume: 250 ml. Bottle size: 19 x 5 cm. Key ingredients: jojoba seed oil, wheat germ oil, rosemary leaf oil, glycerin, panthenol-free mild surfactant base. Free from SLS, SLES, parabens, silicones and mineral oil. Suitable for all hair types, for men and women. For external use only.</t>
  </si>
  <si>
    <t>ROSEMARY, THE MOST REQUESTED HAIR BOTANICAL. Rosemary is the ingredient people search for when they start paying attention to their scalp, and this shampoo puts it into the wash step itself.</t>
  </si>
  <si>
    <t>CLEANS THE SCALP WITHOUT STRIPPING. A balanced formula that removes oil, sweat and product build up while leaving the scalp comfortable rather than tight and itchy.</t>
  </si>
  <si>
    <t>JOJOBA AND WHEAT GERM OILS. Conditioning plant oils in the formula mean the lengths are not left rough after washing, which matters if you wash your hair often.</t>
  </si>
  <si>
    <t>A FULLER LOOKING RESULT. Clean, well cared for hair at the roots simply looks thicker and holds volume better than hair weighed down by build up, which is what most thickening shampoos are actually doing.</t>
  </si>
  <si>
    <t>FOR MEN AND WOMEN, ALL HAIR TYPES. Gentle enough for frequent washing and suitable for fine, thick, dry or oily hair, with a fresh herbal rosemary scent. Pairs with the matching rosemary conditioner.</t>
  </si>
  <si>
    <t>volumizing essential water thickener advanced natural wheatgerm buildup greasy womens mens unisex gift present ladies adults family daily nosls nosles noparabens nosilicone 250ml volumising strengthening organic curly wavy everyday ritual bathroom</t>
  </si>
  <si>
    <t>traditional artisan vegan vegetarian cruelty ethical sustainable value starter essentials growth</t>
  </si>
  <si>
    <t>Aqua, Sodium Trideceth Sulfate, Cocamidopropyl Betaine, PEG-80 Sorbitan Laurate, PEG-150 Distearate, Sodium Chloride, Glycerin, Potassium Acrylates Copolymer, Simmondsia Chinensis (Jojoba) Seed Oil, Triticum Vulgare (Wheat Germ) Germ Oil, Polyquaternium-10, Rosmarinus Officinalis (Rosemary) Leaf Oil, Citric Acid, Parfum, Phenoxyethanol, Ethylhexylglycerin, Sodium Benzoate, Tetrasodium EDTA, Sodium Hydroxide, CI 15985, CI 47005</t>
  </si>
  <si>
    <t>80.0</t>
  </si>
  <si>
    <t>2026-03-13T12:09:01.048Z</t>
  </si>
  <si>
    <t>300.0</t>
  </si>
  <si>
    <t>ZAptieka Camel Milk Soap Bar for Face and Body, 100 g</t>
  </si>
  <si>
    <t>2L-CFOT-WAF5</t>
  </si>
  <si>
    <t>Natural cleansing bar with shea butter and coconut oil. Gentle moisturising soap for dry sensitive skin.</t>
  </si>
  <si>
    <t>B0GXKF5CMH</t>
  </si>
  <si>
    <t>Beauty &gt; Bath &amp; Body &gt; Cleansers &gt; Solid Soap Bars</t>
  </si>
  <si>
    <t>https://m.media-amazon.com/images/I/51sySU0H2WL.jpg</t>
  </si>
  <si>
    <t>https://m.media-amazon.com/images/I/616nfqpJpdL.jpg</t>
  </si>
  <si>
    <t>https://m.media-amazon.com/images/I/61NQqDJ4CfL.jpg</t>
  </si>
  <si>
    <t>A cleansing bar built around camel milk, an ingredient used in skin care across the Middle East long before modern cosmetics existed. Camel milk naturally contains proteins, milk fats and vitamins, and in a soap bar that translates into something simple and noticeable: skin that feels comfortable after washing rather than tight and squeaky.
The rest of the formula matters just as much. The bar is made on a base of shea butter and coconut oil, so it produces a creamy lather and leaves a light conditioning film behind. It is made without SLS and SLES sulphate detergents, without artificial colourants and without harsh surfactants, which are the usual reasons an ordinary supermarket bar leaves skin feeling stripped.
That combination makes it a sensible choice for dry and sensitive skin, and for anyone who finds heavily perfumed shower gels irritating. The bar is mild enough for daily use on the face as well as the body, and works equally well for men and women.
How to use: wet the bar, work up a lather in your hands or on a natural loofah, massage over the face or body and rinse with warm water. Follow with a moisturiser while the skin is still slightly damp. Keep the bar on a draining soap dish between uses so it stays firm and lasts longer.
A single 100 g bar replaces a plastic bottle of shower gel or hand wash, which makes it an easy first step for anyone reducing plastic in the bathroom.
Weight: 100 g. Bar size: 8 x 5 x 2.5 cm. Ingredients: sodium palmate, sodium palm kernelate, aqua, shea butter, coconut oil, camel milk. Suitable for face and body, for all skin types including dry and sensitive.</t>
  </si>
  <si>
    <t>MADE WITH REAL CAMEL MILK. Camel milk has been used in skin care across the Middle East for centuries and brings naturally occurring proteins, vitamins and fats that help the bar cleanse without leaving skin tight.</t>
  </si>
  <si>
    <t>SHEA BUTTER AND COCONUT OIL BASE. The bar is built on nourishing plant butters and oils rather than cheap fillers, so it lathers well and leaves a soft, comfortable feel after rinsing.</t>
  </si>
  <si>
    <t>FOR DRY AND SENSITIVE SKIN. A mild, low fragrance formula that suits skin which reacts to strongly perfumed shower gels, and it can be used on both the face and the body.</t>
  </si>
  <si>
    <t>NO SLS, NO ARTIFICIAL COLOURS. Made without sulphate detergents, synthetic colourants or harsh surfactants, which is what makes the difference between a soap that dries the skin and one that does not.</t>
  </si>
  <si>
    <t>ONE BAR REPLACES A PLASTIC BOTTLE. A 100 g bar lasts a long time in daily use and comes without a plastic pump bottle, an easy swap for anyone cutting plastic out of the bathroom.</t>
  </si>
  <si>
    <t>unscented mens travel friendly handmade soaps bars artisan vegetarian cruelty perfume womens unisex guest gift hydrating present ladies adults family household everyday routine ritual salon botanical traditional vegan ethical sustainable saponified</t>
  </si>
  <si>
    <t>value starter essentials</t>
  </si>
  <si>
    <t>Hydrating camel milk soap that gently cleanses, nourishes, and brightens skin—perfect for dry and sensitive skin.</t>
  </si>
  <si>
    <t>Lather the wet soap in your hands until a soft foam forms, apply to the skin with gentle circular motions, then rinse thoroughly with warm water.  Suitable for daily use.</t>
  </si>
  <si>
    <t>11.99</t>
  </si>
  <si>
    <t>10.8</t>
  </si>
  <si>
    <t>2026-04-17T08:51:43.206Z</t>
  </si>
  <si>
    <t>2026-05-11T06:36:31.05Z</t>
  </si>
  <si>
    <t>For external use only!</t>
  </si>
  <si>
    <t>ZAptieka Milk and Honey Soap Bar for Face and Body, 100 g</t>
  </si>
  <si>
    <t>79-IMQK-CFL6</t>
  </si>
  <si>
    <t>Natural cleansing bar with shea butter and coconut oil. Gentle moisturising soap for all skin types.</t>
  </si>
  <si>
    <t>B0GWMTMBX4</t>
  </si>
  <si>
    <t>https://m.media-amazon.com/images/I/81GvkxWoalL.jpg</t>
  </si>
  <si>
    <t>https://m.media-amazon.com/images/I/81Bzy4pHCNL.jpg</t>
  </si>
  <si>
    <t>https://m.media-amazon.com/images/I/81kkyrGdP-L.jpg</t>
  </si>
  <si>
    <t>https://m.media-amazon.com/images/I/81WRx7XC9UL.jpg</t>
  </si>
  <si>
    <t>https://m.media-amazon.com/images/I/81ipYQa5FnL.jpg</t>
  </si>
  <si>
    <t>https://m.media-amazon.com/images/I/81qDgfoqQ1L.jpg</t>
  </si>
  <si>
    <t>https://m.media-amazon.com/images/I/81i9uiKTZpL.jpg</t>
  </si>
  <si>
    <t>Milk and honey is one of the oldest combinations in skin care, and it survives for a practical reason: the two ingredients do different jobs. Milk proteins soften the wash and take the edge off the cleansing action, while honey is a natural humectant, meaning it attracts water and holds it against the skin. The result is a bar that cleans properly but leaves the skin feeling soft and comfortable rather than tight.
The base is what separates a good bar from a cheap one. This soap is made on shea butter and coconut oil, which give a dense creamy lather and leave a light conditioning film after rinsing. There are no sulphate detergents doing the heavy lifting, which is usually why an ordinary bar dries the skin out.
The scent is soft and genuinely honey like, coming from the formula itself rather than a strong synthetic perfume. That makes it easy to live with for people who find fragranced shower gels overpowering, and pleasant enough to keep by the basin as a hand soap.
It is balanced enough for all skin types. Dry skin benefits from the honey and shea butter, oily and combination skin from a wash that does not strip and trigger extra oil, and it is mild enough for daily use on the face as well as the body.
How to use: wet the bar, lather in the hands or on a natural loofah, massage over the skin and rinse with warm water. Apply a moisturiser while the skin is still damp. Store on a draining dish so the bar dries between uses and lasts longer.
Weight: 100 g. Bar size: 8 x 5 x 2.5 cm. Ingredients: sodium palmate, sodium palm kernelate, aqua, shea butter, coconut oil, honey, milk. Suitable for face, body and hands.</t>
  </si>
  <si>
    <t>MILK AND HONEY, THE CLASSIC PAIR. Milk proteins and real honey have been combined in washing rituals for centuries because together they clean gently and leave the skin feeling soft rather than stripped.</t>
  </si>
  <si>
    <t>HONEY IS A NATURAL HUMECTANT. Honey attracts and holds water, which is why a honey based bar leaves that comfortable, cushioned feel on the skin after rinsing instead of a tight squeak.</t>
  </si>
  <si>
    <t>SHEA BUTTER AND COCONUT OIL BASE. Built on plant butters and oils rather than cheap fillers, so the bar produces a creamy lather and conditions the skin as it washes.</t>
  </si>
  <si>
    <t>WORKS FOR EVERY SKIN TYPE. Balanced enough for dry, oily and combination skin, mild enough for daily use on the face, and equally suitable for men and women.</t>
  </si>
  <si>
    <t>A SOFT NATURAL HONEY SCENT. The warm honey note comes from the ingredients themselves rather than a heavy synthetic perfume, so it suits people who find fragranced shower gels overpowering.</t>
  </si>
  <si>
    <t>goat mens fragrance travel goats friendly sensitive handmade soaps bars artisan nourishing hydrating sls womens unisex guest plastic gift scented bathroom present ladies adults family household everyday routine ritual salon mel saponified botanical</t>
  </si>
  <si>
    <t>traditional vegan vegetarian cruelty ethical sustainable value starter essentials</t>
  </si>
  <si>
    <t>Hydrating milk and honey soap that gently cleanses, softens, and enhances skin glow—perfect for daily face and body care.</t>
  </si>
  <si>
    <t>19.99</t>
  </si>
  <si>
    <t>17.99</t>
  </si>
  <si>
    <t>2026-04-09T11:53:19.591Z</t>
  </si>
  <si>
    <t>ZAptieka Goats Milk Soap Bar for Face and Body, 100 g</t>
  </si>
  <si>
    <t>AL-OBXA-2JAB</t>
  </si>
  <si>
    <t>Natural cleansing bar with shea butter and coconut oil. Gentle unscented soap for dry and sensitive skin.</t>
  </si>
  <si>
    <t>B0GVSTJ567</t>
  </si>
  <si>
    <t>https://m.media-amazon.com/images/I/71A8IJSz9hL.jpg</t>
  </si>
  <si>
    <t>https://m.media-amazon.com/images/I/713xwfUXh8L.jpg</t>
  </si>
  <si>
    <t>Goats milk soap is the bar people come back to when ordinary soap stops working for them. Goats milk naturally contains milk fats, proteins and lactic acid, and in a cleansing bar these soften the wash so it clears away dirt and oil without leaving the tight, stripped feeling that dry and sensitive skin knows well.
This bar is unscented. That is a deliberate choice rather than an omission: added fragrance is one of the most common triggers for reactive skin, so leaving it out makes the bar suitable for people who cannot use perfumed shower gels, and for a household that wants one soap everybody can share.
The base is shea butter and coconut oil. These are what create the dense, creamy lather and the light conditioning film left after rinsing, and they are the reason the bar does not need sulphate detergents to clean well.
It is mild enough for daily use on the face as well as the body and hands, so it can replace several products at once for anyone with dry skin who prefers a simple routine.
How to use: wet the bar, lather it in your hands or on a natural loofah, massage over the skin and rinse with warm water. Apply moisturiser while the skin is still slightly damp. Keep the bar on a draining soap dish so it hardens between uses and lasts noticeably longer.
Weight: 100 g. Bar size: 8 x 5 x 2.5 cm. Ingredients: sodium palmate, sodium palm kernelate, aqua, shea butter, coconut oil, goats milk. Suitable for face, body and hands, for dry and sensitive skin, for men and women.</t>
  </si>
  <si>
    <t>GOATS MILK FOR SENSITIVE SKIN. Goats milk is the classic choice for skin that reacts to ordinary soap: it brings naturally occurring milk fats and proteins that soften the wash and leave skin feeling comfortable.</t>
  </si>
  <si>
    <t>NO ADDED FRAGRANCE. An unscented bar is the safest option for reactive skin and for anyone who simply does not want their soap to smell of perfume, and it makes the bar suitable for the whole household.</t>
  </si>
  <si>
    <t>SHEA BUTTER AND COCONUT OIL BASE. The bar lathers from plant butters and oils rather than sulphate detergents, so it cleans thoroughly without the tight, stripped feeling afterwards.</t>
  </si>
  <si>
    <t>MILD ENOUGH FOR THE FACE. Gentle enough to use daily on the face as well as the body and hands, which makes it a simple one product routine for dry skin.</t>
  </si>
  <si>
    <t>ONE BAR, NO PLASTIC BOTTLE. A 100 g bar outlasts a bottle of shower gel and arrives without a plastic pump, an easy swap for a lower waste bathroom.</t>
  </si>
  <si>
    <t>goat mens travel friendly handmade soaps bars unperfumed sls womens unisex guest gift hydrating nourishing present ladies adults family everyday ritual salon botanical traditional artisan vegan vegetarian cruelty ethical sustainable value saponified</t>
  </si>
  <si>
    <t>8cm starter essentials</t>
  </si>
  <si>
    <t>Sodium Palmate, Sodium Palm Kernelate, Aqua, Butyrospermum Parkii Butter, Cocos Nucifera Oil, Caprae Lac</t>
  </si>
  <si>
    <t>2026-04-02T09:53:44.834Z</t>
  </si>
  <si>
    <t>8.0</t>
  </si>
  <si>
    <t>2.0</t>
  </si>
  <si>
    <t>ZAptieka Turmeric Soap Bar for Face and Body, 100 g</t>
  </si>
  <si>
    <t>BO-LDT0-9J23</t>
  </si>
  <si>
    <t>Natural cleansing bar with curcuma longa, shea butter and coconut oil. Daily soap for oily skin.</t>
  </si>
  <si>
    <t>B0H45W1Y69</t>
  </si>
  <si>
    <t>https://m.media-amazon.com/images/I/51ayoEEuq5L.jpg</t>
  </si>
  <si>
    <t>Turmeric has moved from the spice rack into skin care because of curcumin, the compound that gives the root its deep golden colour. This bar puts Curcuma Longa into the simplest possible format: a daily cleansing soap for face and body, rather than an expensive serum or mask.
It is built for oily and combination skin. The bar lifts away excess oil, sweat and daily grime, but it does so on a base of shea butter and coconut oil, so the skin is not left tight and stripped. That balance matters, because harsh washing is what pushes oily skin into producing even more oil.
The golden colour comes from the turmeric itself, not from synthetic colourants, and the scent is the soft earthy note of the spice rather than added perfume. Turmeric can leave a faint tint on very light coloured flannels, so a quick rinse of your cloth after use is worth the habit.
How to use: wet the bar, work up a lather in the hands or on a soft washcloth, massage over the face for around thirty seconds, then rinse thoroughly with warm water. Follow with a light moisturiser. Used on the body it works well in the shower on the back, chest and shoulders. Keep the bar on a draining dish between uses.
Suitable for daily use by men and women, on normal, combination and oily skin.
Weight: 100 g. Bar size: 8 x 5 x 2.5 cm. Ingredients: sodium palmate, sodium palm kernelate, aqua, shea butter, coconut oil, turmeric (Curcuma Longa) root powder.</t>
  </si>
  <si>
    <t>MADE WITH REAL TURMERIC. Curcuma Longa is the ingredient people look for in a brightening skin care routine, and here it sits in a simple daily cleansing bar rather than an expensive treatment.</t>
  </si>
  <si>
    <t>SUITS OILY AND COMBINATION SKIN. The bar removes excess oil and daily grime without stripping, which is the balance oily skin usually struggles to find between harsh washes and heavy creamy ones.</t>
  </si>
  <si>
    <t>SHEA BUTTER AND COCONUT OIL BASE. Nourishing plant butter and oil keep the bar comfortable to use every day, so degreasing the skin does not come at the cost of dryness.</t>
  </si>
  <si>
    <t>FOR FACE AND BODY. Mild enough for daily facial cleansing and large enough to use as a body bar, so one product covers the whole routine for men and women.</t>
  </si>
  <si>
    <t>GOLDEN COLOUR FROM THE SPICE. The warm colour comes from the turmeric itself, not from synthetic colourants, and the bar has a soft natural scent rather than a heavy perfume.</t>
  </si>
  <si>
    <t>mens unscented tumeric sensitive fragrance travel friendly handmade soaps bars glow radiance blemish greasy womens unisex ayurvedic gift present ladies adults family household everyday ritual salon bathroom botanical traditional artisan vegan value</t>
  </si>
  <si>
    <t>vegetarian cruelty ethical sustainable starter essentials</t>
  </si>
  <si>
    <t>Sodium Palmate, Sodium Palm Kernelate, Aqua, Butyrospermum Parkii (Shea) Butter, Cocos Nucifera (Coconut) Oil, Curcuma Longa (Turmeric) Root Powder</t>
  </si>
  <si>
    <t>2026-06-05T10:09:30.352Z</t>
  </si>
  <si>
    <t>ZAptieka Black Seed Oil Soap Bar for Face and Body, 100 g</t>
  </si>
  <si>
    <t>O7-OU4A-2PTM</t>
  </si>
  <si>
    <t>Cleansing bar with nigella sativa, shea butter and coconut oil. Gentle daily soap for all skin types.</t>
  </si>
  <si>
    <t>B0H45V82LV</t>
  </si>
  <si>
    <t>https://m.media-amazon.com/images/I/51Xxl3I1CPL.jpg</t>
  </si>
  <si>
    <t>Black seed oil, pressed from Nigella Sativa, has been part of traditional skin and body care across the Middle East, North Africa and South Asia for a very long time. This bar brings it into an everyday format: a straightforward cleansing soap for the face, body and hands.
The character of the bar comes from that oil. It gives a warm, slightly spicy natural scent and a soft dark tone, neither of which has been created with synthetic perfume or colourants. Around it sits a base of shea butter and coconut oil, which is what produces the creamy lather and stops the bar from stripping the skin the way a cheap detergent bar does.
That makes it an easy bar to use daily. It is mild enough for normal and dry skin, effective enough on combination skin that gets oily through the day, and gentle enough to use on the face rather than only in the shower.
How to use: wet the bar, lather in your hands or on a natural loofah, massage over the skin and rinse with warm water. Apply a moisturiser while the skin is still damp. Keep the bar on a draining soap dish so it dries out between uses and lasts longer.
If you already use black seed oil as an oil, this bar is the simplest way to bring the same ingredient into the part of your routine that happens every single day.
Weight: 100 g. Bar size: 8 x 5 x 2.5 cm. Ingredients: sodium palmate, sodium palm kernelate, aqua, shea butter, coconut oil, black seed (Nigella Sativa) oil. Suitable for face, body and hands, for men and women.</t>
  </si>
  <si>
    <t>WITH NIGELLA SATIVA BLACK SEED OIL. Black seed oil is one of the oldest ingredients in traditional skin care and gives this bar its distinctive character and warm, slightly spicy natural scent.</t>
  </si>
  <si>
    <t>CLEANSES WITHOUT STRIPPING. The bar removes daily dirt and excess oil while the plant oils in the base keep the skin feeling soft, so washing does not leave that tight after feel.</t>
  </si>
  <si>
    <t>SHEA BUTTER AND COCONUT OIL BASE. Real plant butter and oil rather than filler, which is what produces the creamy lather and the conditioned feel once the skin is dry.</t>
  </si>
  <si>
    <t>BALANCED FOR ALL SKIN TYPES. Mild enough for normal and dry skin, effective enough for combination skin, and suitable for daily use on both the face and the body.</t>
  </si>
  <si>
    <t>A SIMPLE SWAP FOR SHOWER GEL. One 100 g bar covers face, body and hands and arrives without a plastic bottle, so it cuts a container out of the bathroom.</t>
  </si>
  <si>
    <t>mens unscented sensitive fragrance travel friendly handmade kalonji cumin blackseed soaps bars womens unisex guest gift nourishing hydrating present ladies adults family household ritual salon botanical artisan vegan vegetarian cruelty ethical value</t>
  </si>
  <si>
    <t>sustainable starter essentials</t>
  </si>
  <si>
    <t>Sodium Palmate, Sodium Palm Kernelate, Aqua, Butyrospermum Parkii (Shea) Butter, Cocos Nucifera (Coconut) Oil, Nigella Sativa Seed Oil</t>
  </si>
  <si>
    <t>ZAptieka Sidr Leaf Handmade Soap Bar for Face and Body, 100 g</t>
  </si>
  <si>
    <t>RY-63EN-QQ04</t>
  </si>
  <si>
    <t>Natural cleansing bar with ziziphus spina christi, shea butter and coconut oil. Soap for oily skin.</t>
  </si>
  <si>
    <t>B0H464FW9D</t>
  </si>
  <si>
    <t>https://m.media-amazon.com/images/I/51BAdwEHvjL.jpg</t>
  </si>
  <si>
    <t>Sidr is one of the oldest washing botanicals there is. The leaves of Ziziphus Spina Christi, the sidr or jujube tree, are dried and milled into a fine green powder that has been used across the Middle East and North Africa for washing both skin and hair long before bottled cleansers existed. This bar is built around that powder.
What the leaf actually does is act as a mild natural sorbent. As the bar lathers, the fine particles bind excess oil and lift it away, and they give the lather a very fine, slightly gritty texture that polishes the skin surface as you wash. Together that makes it a sensible bar for oily and combination skin, the sort that looks shiny by lunchtime and rough around the nose and chin.
The base underneath is shea butter and coconut oil. That matters, because a cleanser that removes oil aggressively and leaves the skin tight simply provokes more oil. Here the skin is left matte and clean rather than stripped, which is a different result entirely.
It is handmade in small batches, so slight variation between bars is normal rather than a fault. The scent is a soft green herbal note that comes from the leaf itself, with no added perfume.
How to use: wet the bar, lather in the hands or on a soft washcloth, massage over the face for around thirty seconds and rinse with warm water. Follow with a light moisturiser. Keep the bar on a draining dish so it dries between uses and lasts longer.
Weight: 100 g. Bar size: 8 x 5 x 2.5 cm. Ingredients: sodium palmate, sodium palm kernelate, aqua, shea butter, coconut oil, sidr (Ziziphus Spina-Christi) leaf powder.</t>
  </si>
  <si>
    <t>MADE WITH REAL SIDR LEAF POWDER. Ziziphus Spina Christi, the sidr or jujube tree, has been used for washing skin and hair across the Middle East for centuries, and the milled leaf itself is in this bar.</t>
  </si>
  <si>
    <t>A NATURAL SORBENT FOR OILY SKIN. The fine leaf powder lifts excess oil as it lathers, which is why this bar suits skin that turns shiny by the middle of the day and looks rough around the nose and chin.</t>
  </si>
  <si>
    <t>MATTIFIES WITHOUT STRIPPING. Shea butter and coconut oil keep the bar comfortable, so the skin is left matte and clean rather than tight, which is what pushes oily skin into producing more oil.</t>
  </si>
  <si>
    <t>A GENTLE POLISH AS YOU WASH. The leaf powder gives the lather a very fine texture that smooths the skin as it cleanses, so pores look clearer and the surface feels even.</t>
  </si>
  <si>
    <t>HANDMADE IN SMALL BATCHES. Made in small runs rather than mass pressed, with a soft green herbal scent that comes from the leaf itself and no synthetic perfume.</t>
  </si>
  <si>
    <t>mens sensitive fragrance travel friendly soaps artisan craft batch vegetarian womens unisex guest present plastic refreshing ladies adults family household everyday ritual salon bathroom traditional vegan cruelty ethical sustainable lote bidara</t>
  </si>
  <si>
    <t>greasy shine mattifying value starter essentials</t>
  </si>
  <si>
    <t>Sodium Palmate, Sodium Palm Kernelate, Aqua, Butyrospermum Parkii (Shea) Butter, Cocos Nucifera (Coconut) Oil, Malus Domestica Leaf Extract</t>
  </si>
  <si>
    <t>Neutral</t>
  </si>
  <si>
    <t>ZAptieka Charcoal Soap Bar for Face and Body, 100 g</t>
  </si>
  <si>
    <t>SO-33NV-Y8TE</t>
  </si>
  <si>
    <t>Activated charcoal cleansing bar with shea butter and coconut oil. Deep cleansing for oily skin.</t>
  </si>
  <si>
    <t>B0H45YHNFV</t>
  </si>
  <si>
    <t>https://m.media-amazon.com/images/I/51KiclMVkVL.jpg</t>
  </si>
  <si>
    <t>Activated charcoal has an unusually porous structure, which is why it turns up in everything from water filters to face masks. In a cleansing bar it gives you a wash that feels genuinely thorough on skin that gets oily through the day.
This bar is aimed squarely at oily and combination skin. It clears excess oil, sweat and daily grime from the face and from the areas people often forget, such as the back and shoulders. Where a lot of charcoal bars go wrong is that they clean aggressively and leave the skin tight; this one is built on shea butter and coconut oil, so it stays comfortable enough to use every day.
It has become the default bar for men in this range, mostly because it does everything at once. No perfume, no complicated routine, one black bar that handles face, body and hands.
The colour comes from the charcoal, not from synthetic colourants. That means it will rinse dark for the first few seconds, and it is worth rinsing your flannel or loofah after use.
How to use: wet the bar, lather it in your hands or on a loofah, massage over the face for around thirty seconds, then rinse thoroughly with warm water. Follow with a light moisturiser, particularly if your skin is combination rather than fully oily. Keep the bar on a draining soap dish so it dries between uses.
Weight: 100 g. Bar size: 8 x 5 x 2.5 cm. Ingredients: sodium palmate, sodium palm kernelate, aqua, shea butter, coconut oil, charcoal powder. Suitable for daily use on face, body and hands.</t>
  </si>
  <si>
    <t>ACTIVATED CHARCOAL FOR A DEEP CLEAN. Charcoal is the ingredient people reach for when a normal wash is not quite enough, and it gives this bar its deep black colour and its reputation as a proper clarifying cleanser.</t>
  </si>
  <si>
    <t>BUILT FOR OILY AND COMBINATION SKIN. The bar lifts away excess oil, sweat and daily grime from the face, back and shoulders, the areas that get greasy fastest between washes.</t>
  </si>
  <si>
    <t>DOES NOT LEAVE SKIN TIGHT. Shea butter and coconut oil in the base keep the bar comfortable enough for daily use, so a deep clean does not turn into dryness and flaking.</t>
  </si>
  <si>
    <t>POPULAR AS A MENS FACE AND BODY BAR. A single black bar that handles face, body and hands with no perfume and no fuss, which is exactly what most men want from a wash.</t>
  </si>
  <si>
    <t>NO ARTIFICIAL COLOURANTS. The colour comes from the charcoal itself. Rinse the bar and your washcloth after use, as with any charcoal product.</t>
  </si>
  <si>
    <t>unscented fragrance travel friendly natural sensitive handmade purifying blemish pores soaps womens unisex gym guest gift plastic shower present ladies adults family household everyday ritual salon bathroom botanical traditional artisan vegan value</t>
  </si>
  <si>
    <t>Sodium Palmate, Sodium Palm Kernelate ,  Aqua ,  Butyrospermum Parkii (Shea) Butter,  Cocos Nucifera (Coconut) Oil,  Charcoal Powder</t>
  </si>
  <si>
    <t>Activated Charcoal</t>
  </si>
  <si>
    <t>ZAptieka Frankincense Soap Bar for Face and Body, 100 g</t>
  </si>
  <si>
    <t>WJ-9EH3-NUHN</t>
  </si>
  <si>
    <t>Natural cleansing bar with boswellia, shea butter and coconut oil. Gentle daily soap for all skin types.</t>
  </si>
  <si>
    <t>B0GVSWRBWV</t>
  </si>
  <si>
    <t>https://m.media-amazon.com/images/I/71+CSr6cstL.jpg</t>
  </si>
  <si>
    <t>https://m.media-amazon.com/images/I/613SJ7djGfL.jpg</t>
  </si>
  <si>
    <t>Frankincense is the resin of the Boswellia tree, and it has been used in skin rituals and ceremonies for thousands of years. What it brings to a soap bar is immediately obvious: a warm, resinous, slightly smoky scent that is completely different from the fruit and floral bars that fill most shelves.
The formula around it is deliberately simple. Shea butter and coconut oil form the base, producing a dense creamy lather and leaving a soft conditioned feel after rinsing. There are no harsh sulphate detergents, which is why the bar can be used on the face daily rather than being confined to the shower.
That gentleness is the point. Many face washes are either too stripping for dry skin or too rich for combination skin; a well made bar sits between the two, and this one is balanced for normal, dry and combination skin alike. It is equally suitable for men and women, and it works just as well as a hand soap by the basin, where the scent gets noticed.
How to use: wet the bar, work up a lather in the hands or on a soft washcloth, massage over the face for around thirty seconds and rinse with warm water. Follow with a moisturiser while the skin is still slightly damp. On the body, lather it on a natural loofah. Keep the bar on a draining dish so it dries between uses and lasts longer.
Weight: 100 g. Bar size: 8 x 5 x 2.5 cm. Ingredients: sodium palmate, sodium palm kernelate, aqua, shea butter, coconut oil, frankincense (Boswellia Carterii) oil.</t>
  </si>
  <si>
    <t>WITH FRANKINCENSE, THE CLASSIC RESIN. Boswellia has been burned and used on skin for thousands of years, and it gives this bar its warm resinous scent, quite unlike the fruit and floral bars on the shelf.</t>
  </si>
  <si>
    <t>GENTLE ENOUGH FOR DAILY FACE WASHING. A mild formula that cleans the face without stripping it, which is what makes a bar usable morning and evening rather than only in the shower.</t>
  </si>
  <si>
    <t>SHEA BUTTER AND COCONUT OIL BASE. Plant butter and oil produce a creamy lather and leave a soft, conditioned feel once the skin is dry, instead of the tightness of a detergent bar.</t>
  </si>
  <si>
    <t>SUITS ALL SKIN TYPES. Balanced for normal, dry and combination skin and free from harsh sulphates, so the whole household can share one bar.</t>
  </si>
  <si>
    <t>A SCENT WORTH KEEPING BY THE BASIN. The natural frankincense note is warm and slightly smoky and comes from the essential oil rather than a synthetic fragrance.</t>
  </si>
  <si>
    <t>mens sensitive travel friendly handmade aroma soaps artisan womens unisex guest gift present plastic nourishing ladies adults family everyday routine ritual salon bathroom botanical traditional vegan vegetarian cruelty ethical sustainable olibanum</t>
  </si>
  <si>
    <t>Natural frankincense soap designed to gently cleanse, hydrate, and support smoother, more radiant skin—perfect for daily face and body care.</t>
  </si>
  <si>
    <t>99.98</t>
  </si>
  <si>
    <t>2026-04-02T11:01:47.525Z</t>
  </si>
  <si>
    <t>2026-05-11T06:36:37.889Z</t>
  </si>
  <si>
    <t>ZAptieka Camel Milk Face Cream with Hyaluronic Acid, 60 ml</t>
  </si>
  <si>
    <t>47-TYVC-KKS9</t>
  </si>
  <si>
    <t>Hydrating moisturiser for face, body and hands. Nourishing day and night cream for dry skin, shea butter.</t>
  </si>
  <si>
    <t>B0GS98RZ3Y</t>
  </si>
  <si>
    <t>Beauty &gt; Bath &amp; Body &gt; Scrubs &amp; Body Treatments &gt; Body Creams</t>
  </si>
  <si>
    <t>https://m.media-amazon.com/images/I/71ZUFK3By4L.jpg</t>
  </si>
  <si>
    <t>https://m.media-amazon.com/images/I/516elN0po6L.jpg</t>
  </si>
  <si>
    <t>https://m.media-amazon.com/images/I/61LZQrpAJNL.jpg</t>
  </si>
  <si>
    <t>https://m.media-amazon.com/images/I/61mQVs8vzkL.jpg</t>
  </si>
  <si>
    <t>https://m.media-amazon.com/images/I/612WrLbOwiL.jpg</t>
  </si>
  <si>
    <t>A hydrating cream built on two ingredients that work in different ways. Camel milk, used in skin care across the Middle East for generations, naturally contains milk proteins, fatty acids and vitamins. Hyaluronic acid does something more specific: it binds water and holds it in the upper layers of the skin, which is what gives the plump, comfortable feel after application.
Around them sits shea butter, the ingredient that does the real work on dry skin. It softens rough patches, takes the tightness out of skin that has been through cold weather or central heating, and gives the cream enough substance to be used on hands and elbows as well as the face.
That versatility is deliberate. Most people end up with a face cream, a hand cream and a body lotion that all do roughly the same job. This one is light enough to absorb on the face without leaving a greasy film, and rich enough that you can use the same jar on dry hands after washing up.
How to use: apply to clean skin morning and evening. Take a small amount, warm it between the fingers and press it into the face, neck and any dry areas of the body. On the face it settles quickly enough to sit under make up. On very dry hands, apply after washing and before bed.
Suitable for dry, normal and sensitive skin, and for men and women. For external use only. Patch test before first use if your skin reacts easily.
Volume: 60 ml. Size: 5.5 x 5 cm jar. Key ingredients: camel milk extract, sodium hyaluronate, shea butter, jojoba oil, wheat germ oil, beeswax, allantoin, vitamin E. Lightly fragranced.</t>
  </si>
  <si>
    <t>CAMEL MILK AND HYALURONIC ACID. Two hydrating ingredients in one cream: camel milk brings naturally occurring proteins and vitamins, while hyaluronic acid holds water in the upper layers of the skin.</t>
  </si>
  <si>
    <t>ONE CREAM FOR FACE, BODY AND HANDS. Rich enough for dry hands and elbows yet light enough for the face, which makes it a practical single jar for anyone who dislikes juggling three products.</t>
  </si>
  <si>
    <t>SHEA BUTTER FOR DRY SKIN. Shea butter softens rough, tight skin and helps the cream stay comfortable through the day, particularly in cold weather and central heating.</t>
  </si>
  <si>
    <t>USE MORNING AND NIGHT. The texture is light enough to sit under make up in the morning and rich enough to work as a night cream, so one jar covers the whole day.</t>
  </si>
  <si>
    <t>A SMALL JAR THAT LASTS. At 60 ml a pea sized amount covers the face, so the jar lasts through months of daily use rather than weeks.</t>
  </si>
  <si>
    <t>mens aging glass fragrance moisturisers travel spot facial firming moisturizer age moisturising hydration multipurpose daycream nightcream winter chapped knees womens unisex mature natural gift present ladies adults wheatgerm family household ritual</t>
  </si>
  <si>
    <t>everyday routine salon bathroom botanical traditional artisan vegan vegetarian cruelty ethical sustainable value starter essentials</t>
  </si>
  <si>
    <t>This moisturizing cream is enriched with camel milk, hyaluronic acid, and shea butter to help hydrate and nourish the skin. The lightweight formula absorbs easily without heaviness, leaving skin feeling soft, smooth, and comfortable.</t>
  </si>
  <si>
    <t>54.99</t>
  </si>
  <si>
    <t>53.99</t>
  </si>
  <si>
    <t>55.99</t>
  </si>
  <si>
    <t>2026-03-12T08:09:09.789Z</t>
  </si>
  <si>
    <t>3.5</t>
  </si>
  <si>
    <t>0.15</t>
  </si>
  <si>
    <t>ZAptieka Shea Butter and Frankincense Face Cream, 60 ml</t>
  </si>
  <si>
    <t>5M-COWO-NTC4</t>
  </si>
  <si>
    <t>Anti wrinkle day and night moisturiser with jojoba and olive oil. Hydrating cream for dry and mature skin.</t>
  </si>
  <si>
    <t>B0GS9LQ44L</t>
  </si>
  <si>
    <t>Beauty &gt; Skin Care &gt; Face &gt; Moisturisers &gt; Day Care &gt; Creams</t>
  </si>
  <si>
    <t>https://m.media-amazon.com/images/I/717rfP8UvzL.jpg</t>
  </si>
  <si>
    <t>https://m.media-amazon.com/images/I/61dd0+ATalL.jpg</t>
  </si>
  <si>
    <t>https://m.media-amazon.com/images/I/6183m0JaIjL.jpg</t>
  </si>
  <si>
    <t>https://m.media-amazon.com/images/I/61teCZwOiiL.jpg</t>
  </si>
  <si>
    <t>https://m.media-amazon.com/images/I/61qNnoS0d8L.jpg</t>
  </si>
  <si>
    <t>Frankincense, the resin of the Boswellia tree, has been part of skin rituals for thousands of years, and it is still one of the most recognisable botanical scents in skin care. Here it sits in a rich cream built for dry and mature skin, where the real priority is comfort that lasts through the day.
Shea butter forms the base. It is the ingredient that softens rough, tight skin and gives the cream its substance. Around it are jojoba, olive and wheat germ oils, all plant oils rather than mineral oil, which condition the skin as the cream hydrates. Together they leave skin feeling supple rather than merely damp, which is the difference between a rich cream and a light gel.
The texture is concentrated. A pea sized amount is enough for the face and neck, and although it is rich it is not heavy, so it can be used in the morning as well as at night. On very dry skin, many people use a thin layer in the day and a more generous one before bed.
How to use: apply to clean skin morning and evening. Warm a small amount between the fingertips and press it into the face, neck and decolletage using upward strokes. Allow a minute to absorb before applying make up.
Suitable for dry, normal and mature skin. For external use only. Frankincense essential oil gives the cream a natural aroma; patch test before first use if your skin reacts easily to essential oils.
Volume: 60 ml. Jar size: 5.5 x 5 cm. Key ingredients: shea butter, frankincense (Boswellia Carterii) oil, jojoba seed oil, olive fruit oil, wheat germ oil, beeswax, glycerin, allantoin, vitamin E.</t>
  </si>
  <si>
    <t>SHEA BUTTER AND FRANKINCENSE. A rich butter base combined with frankincense essential oil, the resin that has been used in skin rituals for centuries and gives this cream its warm, distinctive scent.</t>
  </si>
  <si>
    <t>FOR SKIN THAT HAS LOST ITS SOFTNESS. Aimed at dry and mature skin, where the priority is comfort and suppleness rather than a light gel texture that disappears within the hour.</t>
  </si>
  <si>
    <t>PLANT OILS, NOT MINERAL OIL. Jojoba, olive and wheat germ oils give the cream its substance, so it conditions the skin as it hydrates instead of simply sitting on the surface.</t>
  </si>
  <si>
    <t>MORNING AND EVENING USE. Rich enough to work as a night cream and still absorbent enough for daytime, so a single jar covers both ends of the routine.</t>
  </si>
  <si>
    <t>A LITTLE GOES A LONG WAY. The concentrated texture means a pea sized amount covers the face and neck, which is why a 60 ml jar lasts through months of daily use.</t>
  </si>
  <si>
    <t>body mens lotion aging glass hand fragrance moisturisers women age travel spot facial firming moisturizer moisturising wheatgerm lines firmness elasticity ageing hydration daycream nightcream womens gift salon olibanum present ladies adults family</t>
  </si>
  <si>
    <t>household everyday ritual bathroom traditional artisan vegan vegetarian cruelty ethical sustainable value starter essentials nourishing</t>
  </si>
  <si>
    <t>This nourishing cream is enriched with shea butter and frankincense essential oil to help moisturize and condition the skin. The formula is blended with natural oils that support skin softness and hydration while helping improve the appearance of skin texture.</t>
  </si>
  <si>
    <t>52.99</t>
  </si>
  <si>
    <t>51.99</t>
  </si>
  <si>
    <t>2026-03-12T09:04:27.154Z</t>
  </si>
  <si>
    <t>ZAptieka Shea Butter and Geranium Body Cream, 60 ml</t>
  </si>
  <si>
    <t>DP-ZW1J-GZYS</t>
  </si>
  <si>
    <t>Nourishing hydrating moisturiser with jojoba and olive oil for face and body. Softening day and night care.</t>
  </si>
  <si>
    <t>B0GTG95Y79</t>
  </si>
  <si>
    <t>https://m.media-amazon.com/images/I/61sQhle7AML.jpg</t>
  </si>
  <si>
    <t>https://m.media-amazon.com/images/I/61IvVAn5ISL.jpg</t>
  </si>
  <si>
    <t>Geranium is one of the more underrated essential oils. It has a soft green floral character, less sweet than rose and less sharp than citrus, and it is the reason this cream smells like something you would choose rather than something medicinal.
Underneath the scent, the formula is a proper moisturiser for dry skin. Shea butter forms the base and gives the cream its substance; jojoba and olive oil condition the skin as they hydrate. The combination is aimed at skin that feels tight after washing and does not stay comfortable for long under a light lotion.
The texture is the useful part. It is rich enough to work on the body, on the dry patches most people carry on elbows, knees and shins, but it still absorbs on the face without leaving a greasy film. That means one jar can replace both a face cream and a body cream, which is particularly handy for travel.
How to use: apply to clean skin morning and evening. Warm a small amount between the fingers and press it into the face and neck; use a more generous amount on dry areas of the body, ideally straight after a shower while the skin is still slightly damp.
Suitable for dry and normal skin, for men and women. For external use only. This cream contains geranium essential oil; patch test before first use if your skin reacts easily to essential oils.
Volume: 60 ml. Jar size: 5.5 x 5 cm. Key ingredients: shea butter, geranium (Pelargonium Graveolens) oil, jojoba seed oil, olive fruit oil, wheat germ oil, beeswax, glycerin, allantoin, vitamin E.</t>
  </si>
  <si>
    <t>GERANIUM GIVES IT THE SCENT. Geranium essential oil has a soft, green floral character, which makes this the one to reach for if you want your moisturiser to smell of something rather than nothing.</t>
  </si>
  <si>
    <t>FOR FACE AND BODY ALIKE. Rich enough for dry patches on the body and light enough for the face, so a single jar handles both instead of two separate products.</t>
  </si>
  <si>
    <t>SHEA BUTTER AND PLANT OILS. Shea butter, jojoba and olive oil form the base, conditioning the skin as they hydrate rather than sitting on the surface and disappearing.</t>
  </si>
  <si>
    <t>KEEPS SKIN SUPPLE THROUGH THE DAY. Aimed at skin that feels tight after washing, in cold weather or under central heating, where a light lotion does not last.</t>
  </si>
  <si>
    <t>MORNING AND NIGHT ROUTINE. Absorbs well enough for daytime use and rich enough for the evening, so one jar covers the whole day for men and women.</t>
  </si>
  <si>
    <t>mens aging glass hand fragrance moisturisers spot facial firming moisturizer age moisturising aroma wheatgerm hydration daycream nightcream womens natural multipurpose winter gift present ladies adults family household everyday daily ritual salon</t>
  </si>
  <si>
    <t>bathroom botanical traditional artisan vegan vegetarian cruelty ethical sustainable value starter essentials</t>
  </si>
  <si>
    <t>60 ml (Pack of 1)</t>
  </si>
  <si>
    <t>Geranium Essential Oil</t>
  </si>
  <si>
    <t>Shea Butter, Geranium Essential Oil, Jojoba Oil, Olive Oil, Wheat Germ Oil, Beeswax</t>
  </si>
  <si>
    <t>This nourishing cream combines shea butter and geranium essential oil with a blend of natural plant oils to help hydrate and soften the skin. The formula supports smooth and comfortable skin while helping maintain moisture and elasticity.</t>
  </si>
  <si>
    <t>Face and Body Care, Daily Hydration, Skin Nourishment</t>
  </si>
  <si>
    <t>Natural Oils, Lightweight, Non-Greasy, Quick Absorbing, Suitable for Day and Night Use</t>
  </si>
  <si>
    <t>24.99</t>
  </si>
  <si>
    <t>2026-03-21T19:45:17.617Z</t>
  </si>
  <si>
    <t>4.5</t>
  </si>
  <si>
    <t>ZAptieka Camel Milk Body Moisturiser Lotion, 125 ml</t>
  </si>
  <si>
    <t>F8-4Y8G-GT5L</t>
  </si>
  <si>
    <t>Hydrating lightweight lotion with olive oil and panthenol. Fast absorbing daily care for face and body.</t>
  </si>
  <si>
    <t>B0GSWKHT1T</t>
  </si>
  <si>
    <t>Beauty &gt; Bath &amp; Body &gt; Scrubs &amp; Body Treatments &gt; Body Lotions</t>
  </si>
  <si>
    <t>https://m.media-amazon.com/images/I/71Q3XsdybyL.jpg</t>
  </si>
  <si>
    <t>https://m.media-amazon.com/images/I/61mMEjq8rkL.jpg</t>
  </si>
  <si>
    <t>https://m.media-amazon.com/images/I/617PLAcuQyL.jpg</t>
  </si>
  <si>
    <t>https://m.media-amazon.com/images/I/71dcc1bFLnL.jpg</t>
  </si>
  <si>
    <t>https://m.media-amazon.com/images/I/71qVIP86fBL.jpg</t>
  </si>
  <si>
    <t>Camel milk is one of those ingredients that sounds exotic and turns out to be entirely practical. It has been used in skin care across the Middle East for generations and naturally contains proteins, amino acids, milk fats and vitamins, all of which suit a lotion designed to be used every day rather than as an occasional treatment.
The formula pairs it with glycerin and panthenol, two of the most reliable humectants in cosmetics. They hold water in the skin, which is why this lotion still feels comfortable several hours after application rather than fading within the hour. Olive oil rounds it out and conditions the skin without making the texture heavy.
Absorption is the thing most people care about in a body lotion, and this one is deliberately light. It spreads easily, sinks in quickly and leaves no sticky film, so you can dress immediately afterwards. That also makes it usable on the face, which a thick body cream rarely is.
The best moment to apply it is straight after a shower, while the skin is still slightly damp, because that traps the most moisture. It is also a comfortable choice at the end of a day outdoors, when skin feels warm and dry.
How to use: apply to clean skin as often as needed, ideally after showering. Massage into the arms, legs, hands and body, and use a smaller amount on the face and neck.
Volume: 125 ml. Bottle size: 12.5 x 4 cm. Key ingredients: camel milk (Camelus Lactis), olive fruit oil, glycerin, panthenol. Suitable for dry and normal skin, for men and women. For external use only.</t>
  </si>
  <si>
    <t>CAMEL MILK, THE UNUSUAL INGREDIENT. Used in skin care across the Middle East for generations, camel milk brings naturally occurring proteins, amino acids and vitamins to an everyday body lotion.</t>
  </si>
  <si>
    <t>SINKS IN, NO STICKY FILM. The lightweight texture absorbs quickly, so you can get dressed straight after applying instead of waiting around for a heavy cream to disappear.</t>
  </si>
  <si>
    <t>GLYCERIN AND PANTHENOL FOR LASTING HYDRATION. Two well proven humectants that hold water in the skin, which is why the lotion still feels comfortable hours after application.</t>
  </si>
  <si>
    <t>USE IT AFTER A SHOWER OR AFTER THE SUN. Applying to slightly damp skin locks in the most moisture; it is also a comfortable choice for skin that feels warm after a day outdoors.</t>
  </si>
  <si>
    <t>FACE AND BODY IN ONE BOTTLE. Light enough for the face and generous enough for arms, legs and hands, so a single 125 ml bottle handles the whole routine.</t>
  </si>
  <si>
    <t>firming mens night hand butter spot aging glass fragrance moisturizer moisturisers travel age facial lotions nongreasy aftershower nourishing elbows womens unisex natural pump gift present ladies adults family household ritual 125ml 12cm salon vegan</t>
  </si>
  <si>
    <t>bathroom botanical traditional artisan vegetarian cruelty ethical sustainable value starter essentials moisturising</t>
  </si>
  <si>
    <t>Aqua, Olea Europaea (Olive) Fruit Oil, Glycerin, Isopropyl Myristate, Cetearyl Alcohol, Glyceryl Stearate, PEG-40 Hydrogenated Castor Oil, Panthenol, Camelus Lactis, Phenoxyethanol</t>
  </si>
  <si>
    <t>This lightweight lotion is enriched with camel milk olive oil and panthenol to help hydrate and nourish the skin. The formula supports skin softness and comfort while maintaining long lasting moisture.</t>
  </si>
  <si>
    <t>125.0</t>
  </si>
  <si>
    <t>35.99</t>
  </si>
  <si>
    <t>34.99</t>
  </si>
  <si>
    <t>43.99</t>
  </si>
  <si>
    <t>2026-03-17T12:33:54.997Z</t>
  </si>
  <si>
    <t>ZAptieka Goats Milk Face Moisturiser with Hyaluronic Acid, 60 ml</t>
  </si>
  <si>
    <t>MQ-GW44-AUVE</t>
  </si>
  <si>
    <t>Hydrating nourishing face cream for dry and sensitive skin. Softening day and night care with shea butter.</t>
  </si>
  <si>
    <t>B0GSB2MMTF</t>
  </si>
  <si>
    <t>https://m.media-amazon.com/images/I/71uGl6R5m4L.jpg</t>
  </si>
  <si>
    <t>https://m.media-amazon.com/images/I/81bM1-ihM6L.jpg</t>
  </si>
  <si>
    <t>https://m.media-amazon.com/images/I/61Os8xLDLbL.jpg</t>
  </si>
  <si>
    <t>Goats milk has a long history in skin care for one straightforward reason: it is gentle. It naturally contains milk fats, proteins and vitamins, and creams built around it tend to suit people whose skin objects to more aggressive formulas.
Paired with it here is hyaluronic acid, which works differently. Rather than nourishing, it binds water and holds it in the upper layers of the skin, which is what produces the immediate plumped, comfortable feel after application. Between them, the cream covers both sides of hydration: water in the skin, and the lipids that stop it leaving again.
The texture is the other reason to use it daily. It is silky rather than heavy, spreads easily over the face and neck and sinks in without leaving a greasy film, so it can be worn in the morning under make up and again in the evening on clean skin.
How to use: apply to clean skin morning and evening. Warm a small amount between the fingertips and press it into the face and neck using upward strokes. Allow a minute to absorb before applying make up. For very dry skin, apply a slightly heavier layer before bed.
Suitable for dry, sensitive and normal skin, and for men and women. For external use only. Patch test before first use if your skin reacts easily.
Volume: 60 ml. Size: 5.5 x 5 cm jar. Key ingredients: goats milk, sodium hyaluronate, shea butter, jojoba oil, wheat germ oil, beeswax, allantoin, vitamin E. Lightly fragranced.</t>
  </si>
  <si>
    <t>GOATS MILK AND HYALURONIC ACID. Goats milk brings naturally occurring vitamins, minerals and milk fats, while hyaluronic acid binds water in the upper layers of the skin, so the cream hydrates in two different ways.</t>
  </si>
  <si>
    <t>A CLASSIC FOR SENSITIVE SKIN. Goats milk is the ingredient people turn to when ordinary creams feel too harsh, which makes this a sensible choice for skin that reacts easily.</t>
  </si>
  <si>
    <t>SILKY TEXTURE, NO GREASY FINISH. The cream spreads easily and sinks in quickly, so it works under make up in the morning as well as on its own at night.</t>
  </si>
  <si>
    <t>DAILY FACE CARE, MORNING AND EVENING. Designed as the everyday moisturiser in a simple routine rather than an occasional treatment, for men and women alike.</t>
  </si>
  <si>
    <t>SMALL JAR, LONG LIFE. A pea sized amount covers the face and neck, so 60 ml lasts through months of twice daily use.</t>
  </si>
  <si>
    <t>body mens lotion aging glass hand fragrance moisturisers travel spot facial firming moisturizer age moisturising goat daycream nightcream womens unisex natural reactive flaky tight winter gift present ladies wheatgerm adults family household ritual</t>
  </si>
  <si>
    <t>salon bathroom botanical traditional artisan vegan vegetarian cruelty ethical sustainable value starter essentials</t>
  </si>
  <si>
    <t>This moisturizing cream combines goat milk and hyaluronic acid to help hydrate and nourish the skin. Goat milk provides natural proteins and vitamins that help support skin softness, while hyaluronic acid helps maintain optimal moisture levels and a smooth fresh appearance.</t>
  </si>
  <si>
    <t>56.99</t>
  </si>
  <si>
    <t>2026-03-12T11:53:00.282Z</t>
  </si>
  <si>
    <t>ZAptieka Turmeric and Orange Night Cream for Face, 60 ml</t>
  </si>
  <si>
    <t>N4-FRNJ-Q53V</t>
  </si>
  <si>
    <t>Hydrating overnight moisturiser with shea butter and natural oils. Brightening care for smooth radiant skin.</t>
  </si>
  <si>
    <t>B0GSQSVMY4</t>
  </si>
  <si>
    <t>Beauty &gt; Skin Care &gt; Face &gt; Moisturisers &gt; Night Care &gt; Creams</t>
  </si>
  <si>
    <t>https://m.media-amazon.com/images/I/7121F+emJCL.jpg</t>
  </si>
  <si>
    <t>https://m.media-amazon.com/images/I/81zgfm6Y0wL.jpg</t>
  </si>
  <si>
    <t>https://m.media-amazon.com/images/I/81Oi6lCUHDL.jpg</t>
  </si>
  <si>
    <t>https://m.media-amazon.com/images/I/61Fg6e6CCOL.jpg</t>
  </si>
  <si>
    <t>https://m.media-amazon.com/images/I/61wLFcDGf6L.jpg</t>
  </si>
  <si>
    <t>https://m.media-amazon.com/images/I/61Oz9CzYK6L.jpg</t>
  </si>
  <si>
    <t>A night cream can afford to be richer than a day cream, because nothing has to sit under make up and the skin has eight uninterrupted hours to absorb it. This one takes advantage of that.
Turmeric is the ingredient people look for when they want a radiance routine, and Curcuma Longa gives this cream its warm golden colour naturally, with no synthetic colourants involved. Orange essential oil lifts the earthy note of the spice into something fresher, which makes the cream genuinely pleasant to apply as the last step of an evening.
Beneath the botanicals, shea butter and plant oils do the work. They nourish the skin through the night so it feels soft and comfortable in the morning rather than tight. The texture is rich but not heavy: it absorbs quickly enough that it will not transfer onto the pillowcase.
How to use: cleanse in the evening, then warm a small amount between the fingers and press it into the face and neck using upward strokes. Allow a minute to absorb before bed. Use nightly, or two or three times a week alongside a lighter cream if your skin is combination.
Because of the turmeric, avoid getting the cream on very light fabrics until it has absorbed. Suitable for normal, dry and combination skin. For external use only. Contains orange essential oil; patch test before first use if your skin reacts easily to essential oils.
Volume: 60 ml. Jar size: 5.5 x 5 cm. Key ingredients: turmeric (Curcuma Longa) extract, sweet orange peel oil, shea butter, jojoba seed oil, olive fruit oil, wheat germ oil, beeswax, glycerin, allantoin, vitamin E.</t>
  </si>
  <si>
    <t>MADE TO BE USED OVERNIGHT. Night is when a richer cream makes the most sense: nothing has to sit under make up, so the formula can be more generous than a daytime moisturiser.</t>
  </si>
  <si>
    <t>TURMERIC, THE BRIGHTENING CLASSIC. Curcuma Longa is the ingredient people look for in a radiance routine, and it gives the cream its warm golden tone without synthetic colourants.</t>
  </si>
  <si>
    <t>ORANGE ESSENTIAL OIL FOR FRESHNESS. A soft citrus note that lifts the earthiness of the turmeric, making the cream pleasant to apply as the last step before bed.</t>
  </si>
  <si>
    <t>SHEA BUTTER AND PLANT OILS. The base nourishes the skin through the night so you wake up with skin that feels soft and comfortable rather than tight.</t>
  </si>
  <si>
    <t>LIGHT ENOUGH NOT TO SIT ON THE SKIN. Rich but not heavy, it absorbs before your head hits the pillow rather than transferring onto the pillowcase.</t>
  </si>
  <si>
    <t>body lotion aging mens age spot firming glass hand fragrance moisturizer moisturisers women travel facial moisturising tumeric curcumin bedtime glow dull womens nourishing hydration gift present ladies adults family wheatgerm household everyday daily</t>
  </si>
  <si>
    <t>ritual salon bathroom botanical traditional artisan vegan vegetarian cruelty ethical sustainable value starter essentials</t>
  </si>
  <si>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</si>
  <si>
    <t>This face cream combines turmeric and orange essential oil with nourishing plant oils to help support radiant healthy looking skin. The balanced moisturizing formula helps maintain hydration while improving skin comfort and softness.</t>
  </si>
  <si>
    <t>23.99</t>
  </si>
  <si>
    <t>2026-03-16T09:03:09.787Z</t>
  </si>
  <si>
    <t>ZAptieka Moringa Face Cream for Women and Men, 60 ml</t>
  </si>
  <si>
    <t>TG-5RTH-70GN</t>
  </si>
  <si>
    <t>Nourishing hydrating moisturiser. Antioxidant rich day and night cream with shea butter for smooth skin.</t>
  </si>
  <si>
    <t>B0GSR6NX1S</t>
  </si>
  <si>
    <t>https://m.media-amazon.com/images/I/719czQCSbqL.jpg</t>
  </si>
  <si>
    <t>https://m.media-amazon.com/images/I/61H6zWnJN6L.jpg</t>
  </si>
  <si>
    <t>https://m.media-amazon.com/images/I/619JkZws-QL.jpg</t>
  </si>
  <si>
    <t>Moringa is the ingredient in this range most people will not have tried. The oil is pressed from the seeds of the moringa tree, and it has a reputation in skin care for a specific reason: it is naturally rich in fatty acids yet absorbs far more readily than heavier plant oils, so it nourishes without the weight.
That is what shapes this cream. It is light on the skin and sinks in without leaving a film, so it is comfortable to wear through the day and under make up, but shea butter in the base gives it enough staying power that the skin still feels soft hours later rather than tight by lunchtime.
It is built as an everyday moisturiser rather than a treatment. Apply it morning and evening, on normal, dry or combination skin, and it does the ordinary job well. That is deliberate: most routines fail not because the products are weak but because they are too complicated to keep up.
How to use: apply to clean skin morning and evening. Warm a small amount between the fingertips and press it into the face and neck using upward strokes. Allow a minute to absorb before applying make up.
Suitable for women and men, on normal, dry and combination skin. For external use only. Patch test before first use if your skin reacts easily.
Volume: 60 ml. Jar size: 5.5 x 5 cm. Key ingredients: moringa seed oil, shea butter, jojoba seed oil, olive fruit oil, wheat germ oil, beeswax, glycerin, allantoin, vitamin E.</t>
  </si>
  <si>
    <t>MORINGA OIL, THE UNUSUAL ONE. Pressed from the seeds of the moringa tree, this oil is naturally rich in fatty acids and is prized in skin care for how readily it absorbs compared with heavier oils.</t>
  </si>
  <si>
    <t>LIGHT TEXTURE, PROPER HYDRATION. The cream spreads easily and sinks in without a greasy film, which makes it easy to wear during the day yet substantial enough for evening use.</t>
  </si>
  <si>
    <t>SHEA BUTTER FOR LASTING COMFORT. Shea butter gives the formula its staying power, so the skin still feels soft hours later rather than tight by the middle of the day.</t>
  </si>
  <si>
    <t>AN EVERYDAY CREAM, NOT A TREATMENT. Designed as the moisturiser you use twice a day in a simple routine, suitable for normal, dry and combination skin, for women and men.</t>
  </si>
  <si>
    <t>SMALL JAR, MONTHS OF USE. A pea sized amount covers the face and neck, so a 60 ml jar lasts far longer than the size suggests.</t>
  </si>
  <si>
    <t>body mens lotion aging glass hand fragrance moisturisers travel spot facial firming moisturizer age moisturising oleifera lightweight absorbing daycream nightcream natural botanical unisex gift winter flaky supple present ladies adults wheatgerm</t>
  </si>
  <si>
    <t>family household daily ritual salon bathroom traditional artisan vegan vegetarian cruelty ethical sustainable value starter essentials</t>
  </si>
  <si>
    <t>Aqua, Stearic Acid, Cetyl Alcohol, Isopropyl Myristate, Glycerin, Paraffinum Liquidum, Butyrospermum Parkii Butter, Cera Alba, Simmondsia Chinensis Seed Oil, Triticum Vulgare Germ Oil, Moringa Oleifera Seed Oil, Tocopheryl Acetate, Allantoin, Triethanolamine, Phenoxyethanol, BHT, Parfum</t>
  </si>
  <si>
    <t>This nourishing face cream is enriched with moringa oil and a blend of natural plant oils that help support soft hydrated and healthy looking skin. The balanced formula helps maintain moisture while improving skin comfort and smoothness.</t>
  </si>
  <si>
    <t>2026-03-16T08:51:35.07Z</t>
  </si>
  <si>
    <t>ZAptieka Goats Milk Body Lotion for Dry Sensitive Skin, 125 ml</t>
  </si>
  <si>
    <t>UX-E5I6-5O5L</t>
  </si>
  <si>
    <t>Hydrating lightweight daily body moisturiser with nourishing oils. Fast absorbing and non greasy skin care.</t>
  </si>
  <si>
    <t>B0GWMDPNRC</t>
  </si>
  <si>
    <t>https://m.media-amazon.com/images/I/61Ub-sfhL2L.jpg</t>
  </si>
  <si>
    <t>https://m.media-amazon.com/images/I/5133LCWzvaL.jpg</t>
  </si>
  <si>
    <t>https://m.media-amazon.com/images/I/61vKqDkHTrL.jpg</t>
  </si>
  <si>
    <t>https://m.media-amazon.com/images/I/71z3nfYTJnL.jpg</t>
  </si>
  <si>
    <t>https://m.media-amazon.com/images/I/51q7nelvXwL.jpg</t>
  </si>
  <si>
    <t>Goats milk has been used in skin care for centuries, and its reputation rests on being gentle. It naturally contains milk fats, proteins, vitamins and minerals, and lotions built around it tend to suit people whose skin objects to standard supermarket formulas.
This is a straightforward daily body lotion for dry and sensitive skin. The texture is light rather than rich, which sounds counterintuitive for dry skin but is the reason it gets used: a thick, greasy body butter tends to sit in the cupboard, while a lotion that absorbs in seconds gets applied every day, and consistency matters far more than richness.
Nourishing plant oils in the base condition the skin, so it feels soft rather than merely coated. There is no heavy perfume, which is a deliberate choice for reactive skin.
Timing makes a real difference with any body lotion. Apply within a few minutes of stepping out of the shower, while the skin is still slightly damp, and you trap noticeably more moisture than applying to fully dry skin. Pay particular attention to elbows, knees and shins, which are usually the driest areas.
How to use: apply to clean skin daily, ideally after showering or bathing. Massage into arms, legs, body and hands until absorbed. Reapply to very dry areas as needed.
Volume: 125 ml. Bottle size: 12.5 x 4 cm. Key ingredients: goats milk (Caprae Lac), olive fruit oil, glycerin, panthenol. Suitable for dry, sensitive and normal skin, for men and women. For external use only. Patch test before first use if your skin reacts easily.</t>
  </si>
  <si>
    <t>GOATS MILK FOR SKIN THAT REACTS. Goats milk is the ingredient people turn to when ordinary body lotions feel too harsh, bringing naturally occurring milk fats, vitamins and minerals to a daily formula.</t>
  </si>
  <si>
    <t>MADE FOR DRY AND SENSITIVE SKIN. A gentle formula aimed at rough, tight skin and at people who cannot use heavily fragranced lotions without irritation.</t>
  </si>
  <si>
    <t>LIGHT TEXTURE THAT ABSORBS FAST. Sinks in quickly with no greasy residue, so you can dress straight afterwards, which is what makes a lotion something you actually use daily.</t>
  </si>
  <si>
    <t>BEST APPLIED TO DAMP SKIN. Use it within a few minutes of a shower while the skin is still slightly damp; that is when a body lotion traps the most moisture.</t>
  </si>
  <si>
    <t>125 ML FOR EVERYDAY USE. Enough for regular full body application on arms, legs, elbows and knees rather than a token sample size.</t>
  </si>
  <si>
    <t>firming cream mens night spot aging glass hand fragrance moisturizer moisturisers travel age facial moisturising goat nongreasy aftershower hydration womens unisex natural gift present ladies adults 125ml 12cm family household routine ritual salon</t>
  </si>
  <si>
    <t>Aqua,Olea Europaea (Olive) ,Fruit Oil , Glycerin Isopropyl ,Myristate Cetearyl ,Alcohol Glyceryl ,Stearate  ,PEG-40 Hydrogenated, Castor Oil,  Panthenol  ,Caprae Lac  ,Phenoxyethanol</t>
  </si>
  <si>
    <t>Lightweight goat milk lotion that hydrates, softens, and protects dry or sensitive skin—fast-absorbing and perfect for daily use.</t>
  </si>
  <si>
    <t>145.0</t>
  </si>
  <si>
    <t>2026-04-09T11:41:58.618Z</t>
  </si>
  <si>
    <t>ZAptieka Mineral Sunscreen SPF 50 Plus for Face and Body, 125 ml</t>
  </si>
  <si>
    <t>B8-S7B1-XUBY</t>
  </si>
  <si>
    <t>Zinc oxide broad spectrum UVA and UVB protection. No chemical filters, non greasy, water resistant.</t>
  </si>
  <si>
    <t>B0H33WSSRX</t>
  </si>
  <si>
    <t>Beauty &gt; Skin Care &gt; Sun Care &amp; Tanning &gt; Sunscreens</t>
  </si>
  <si>
    <t>https://m.media-amazon.com/images/I/51jpHyk8HIL.jpg</t>
  </si>
  <si>
    <t>https://m.media-amazon.com/images/I/71U37DAQyGL.jpg</t>
  </si>
  <si>
    <t>https://m.media-amazon.com/images/I/71lxUCQPGsL.jpg</t>
  </si>
  <si>
    <t>https://m.media-amazon.com/images/I/717NzsoVitL.jpg</t>
  </si>
  <si>
    <t>https://m.media-amazon.com/images/I/71TX-eFz3HL.jpg</t>
  </si>
  <si>
    <t>A high factor mineral sunscreen in a lotion light enough to be worn every day. SPF 50 plus with broad spectrum UVA and UVB protection, for the face and the body.
The filter here is zinc oxide. That is a physical, mineral filter: it sits on the surface of the skin and reflects ultraviolet light rather than absorbing into the skin the way chemical filters do. There are no chemical UV filters in this formula at all, which is the reason people choose a mineral sunscreen in the first place.
The rest of the ingredient list is short and every part of it has a job. Sesame, jojoba and olive oils carry the zinc oxide so it spreads evenly instead of streaking, and they keep the skin conditioned rather than dried out by a day in the sun. Lavender oil gives the lotion its scent.
Mineral sunscreens are known for being thick, chalky and hard to rub in, which is exactly why people under apply them. This one is deliberately lightweight: it spreads easily, sinks in and leaves the skin comfortable rather than tacky, which makes a generous, correct application realistic.
How to use, and this part genuinely matters: apply generously to clean, dry skin 15 to 30 minutes before going outside. A full body application for an adult takes roughly six to eight teaspoons. Reapply at least every two hours, and always after swimming, sweating heavily or towel drying.
Avoid the sun between 11am and 3pm, cover up with clothing and a hat, and keep babies and young children out of direct sunlight. Over exposure to the sun is a serious health threat.
Volume: 125 ml. Bottle size: 12.5 x 4 cm. Ingredients: sesame seed oil, zinc oxide, jojoba seed oil, olive fruit oil, lavender oil.</t>
  </si>
  <si>
    <t>SPF 50 PLUS, BROAD SPECTRUM UVA AND UVB. High factor protection in a lotion light enough for daily use on the face and body, not only for holidays and the beach.</t>
  </si>
  <si>
    <t>A MINERAL FILTER, NOT A CHEMICAL ONE. Protection comes from zinc oxide, which sits on the surface of the skin and reflects UV rather than being absorbed into it. There are no chemical UV filters in the formula.</t>
  </si>
  <si>
    <t>FIVE INGREDIENTS, ALL OF THEM DOING SOMETHING. Zinc oxide for the filter, then sesame, jojoba and olive oils to carry it evenly and keep the skin conditioned, with lavender oil for the scent.</t>
  </si>
  <si>
    <t>LIGHTWEIGHT AND FAST ABSORBING. Mineral sunscreens have a reputation for being thick and chalky. This one spreads easily and sinks in, which is the difference between a sunscreen you apply properly and one you skip.</t>
  </si>
  <si>
    <t>APPLY GENEROUSLY AND REAPPLY. Sunscreen only works at the stated factor when enough is used: apply 15 to 30 minutes before going out and reapply every two hours and after swimming or towel drying.</t>
  </si>
  <si>
    <t>moisturiser suncream scalp spf50 holiday summer outdoor nongreasy invisible whitecast womens mens unisex gift present ladies adults family household everyday routine ritual salon bathroom natural botanical traditional artisan vegan chemicalfree kids</t>
  </si>
  <si>
    <t>sensitive vegetarian cruelty ethical sustainable value starter essentials cream</t>
  </si>
  <si>
    <t>No parabens, no fragrances, no dyes</t>
  </si>
  <si>
    <t>Water-resistant, Hypoallergenic, Purescreen Technology, Dry-Touch technology</t>
  </si>
  <si>
    <t>2026-05-27T10:23:50.704Z</t>
  </si>
  <si>
    <t>For external use only. Avoid direct contact with eyes. If contact occurs, rinse thoroughly with water. Do not apply to damaged or irritated skin. Discontinue use if irritation or rash occurs. Keep out of reach of children. Avoid prolonged sun exposure even while using sunscreen. Store in a cool, dry place away from direct sunlight.</t>
  </si>
  <si>
    <t>ZAptieka Rosemary and Castor Hair Growth Serum Oil, 100 ml</t>
  </si>
  <si>
    <t>BF-UJUW-N586</t>
  </si>
  <si>
    <t>Argan and rocket seed scalp treatment oil for thinning hair. Lightweight hair oil for strength and shine.</t>
  </si>
  <si>
    <t>B0GWN13TFT</t>
  </si>
  <si>
    <t>Beauty &gt; Hair Care &gt; Hair Loss Prevention &gt; Hair Regrowth Treatments</t>
  </si>
  <si>
    <t>https://m.media-amazon.com/images/I/51q93+-dftL.jpg</t>
  </si>
  <si>
    <t>https://m.media-amazon.com/images/I/71atdbVkKoL.jpg</t>
  </si>
  <si>
    <t>https://m.media-amazon.com/images/I/61Sw8Ga0T4L.jpg</t>
  </si>
  <si>
    <t>https://m.media-amazon.com/images/I/71by-PuCbdL.jpg</t>
  </si>
  <si>
    <t>A scalp and hair oil made from six oils and nothing else. There is no water in it and no silicone, so it is not a serum diluted down to a thin lotion: what goes onto your scalp is the oil blend itself.
Castor oil forms the base. It is the thick, traditional scalp oil that has been massaged into roots for generations, and it is what gives the blend enough body to coat the hair shaft properly instead of evaporating off it. Rocket seed oil and wheat germ oil sit alongside it, and argan oil, the one that does the visible work on the lengths, smooths the cuticle so hair looks glossy rather than simply oiled.
The two essential oils are rosemary and lemongrass. Rosemary is the most searched for botanical in hair care in the UK by a wide margin, and it gives the blend its fresh herbal scent; lemongrass sharpens it and keeps the oil from smelling heavy.
Application is as important as the ingredients. Work it in with the fingertips for two or three minutes and the routine becomes a scalp massage, which is the part people actually stick with. Leave it in for an hour, or overnight if you prefer, then wash it out with shampoo.
It suits all hair types, fine or thick, straight or curly, and it is used equally by men and women. Once or twice a week is typical, though some people apply it before every wash.
How to use: part the hair in sections, apply a few drops along each parting, massage into the scalp for two to three minutes, leave for at least an hour, then shampoo out. For the lengths, rub one or two drops between the palms and smooth over dry ends.
Volume: 100 ml. Bottle size: 13.5 x 4 cm. Ingredients: castor seed oil, rocket seed oil, wheat germ oil, argan kernel oil, rosemary leaf oil, lemongrass oil.</t>
  </si>
  <si>
    <t>SIX OILS, NO WATER AND NO SILICONE. Castor, rocket seed, wheat germ and argan oils with rosemary and lemongrass essential oils. Nothing has been diluted with water, so what you apply is the oil blend itself.</t>
  </si>
  <si>
    <t>CASTOR OIL, THE TRADITIONAL BASE. Castor oil is the thick, classic scalp oil people have massaged into the roots for generations, and it is the reason this blend coats the hair shaft the way a light oil alone cannot.</t>
  </si>
  <si>
    <t>ROSEMARY AND ARGAN ON TOP. Rosemary is the most searched for botanical in hair care in the UK, and argan smooths the cuticle so the lengths look glossy rather than merely oiled.</t>
  </si>
  <si>
    <t>MASSAGE IS HALF THE POINT. Applying with the fingertips for two or three minutes turns it into a scalp massage, which is why most people find the routine worth keeping up.</t>
  </si>
  <si>
    <t>LIGHT ENOUGH FOR THE LENGTHS TOO. A drop or two rubbed between the palms and smoothed over dry ends tames frizz and adds shine, so one bottle covers scalp care and the finishing step.</t>
  </si>
  <si>
    <t>thickening advanced rice thickener products tonic volumizing serums prewash womens mens unisex natural dropper gift present ladies adults family household everyday daily ritual salon travel bathroom coldpressed taramira wheatgerm nosilicone artisan</t>
  </si>
  <si>
    <t>vegan vegetarian cruelty ethical sustainable value starter essentials</t>
  </si>
  <si>
    <t>Ricinus Communis Seed Oil,  Eruca Sativa Seed Oil,  Triticum Vulgare Germ Oil,  Argania Spinosa Kernel Oil,  Rosmarinus Officinalis Leaf Oil,  Cymbopogon Citratus Oil</t>
  </si>
  <si>
    <t>45.99</t>
  </si>
  <si>
    <t>48.99</t>
  </si>
  <si>
    <t>2026-04-09T12:51:09.747Z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</si>
</sst>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5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125</v>
      </c>
      <c r="C27" s="32" t="s">
        <v>126</v>
      </c>
      <c r="D27" s="32" t="s">
        <v>127</v>
      </c>
      <c r="E27" s="32" t="s">
        <v>128</v>
      </c>
      <c r="F27" s="33" t="s">
        <v>79</v>
      </c>
    </row>
    <row r="28" spans="1:6" ht="12.75">
      <c r="A28" s="34"/>
      <c r="B28" s="32" t="s">
        <v>129</v>
      </c>
      <c r="C28" s="32" t="s">
        <v>130</v>
      </c>
      <c r="D28" s="32" t="s">
        <v>131</v>
      </c>
      <c r="E28" s="32" t="s">
        <v>132</v>
      </c>
      <c r="F28" s="33" t="s">
        <v>106</v>
      </c>
    </row>
    <row r="29" spans="1:6" ht="12.75">
      <c r="A29" s="34"/>
      <c r="B29" s="32" t="s">
        <v>160</v>
      </c>
      <c r="C29" s="32" t="s">
        <v>161</v>
      </c>
      <c r="D29" s="32" t="s">
        <v>162</v>
      </c>
      <c r="E29" s="32" t="s">
        <v>163</v>
      </c>
      <c r="F29" s="33" t="s">
        <v>106</v>
      </c>
    </row>
    <row r="30" spans="1:6" ht="12.75">
      <c r="A30" s="34"/>
      <c r="B30" s="32" t="s">
        <v>125</v>
      </c>
      <c r="C30" s="32" t="s">
        <v>126</v>
      </c>
      <c r="D30" s="32" t="s">
        <v>127</v>
      </c>
      <c r="E30" s="32" t="s">
        <v>128</v>
      </c>
      <c r="F30" s="33" t="s">
        <v>79</v>
      </c>
    </row>
    <row r="31" spans="1:6" ht="12.75">
      <c r="A31" s="34"/>
      <c r="B31" s="32" t="s">
        <v>129</v>
      </c>
      <c r="C31" s="32" t="s">
        <v>130</v>
      </c>
      <c r="D31" s="32" t="s">
        <v>131</v>
      </c>
      <c r="E31" s="32" t="s">
        <v>132</v>
      </c>
      <c r="F31" s="33" t="s">
        <v>106</v>
      </c>
    </row>
    <row r="32" spans="1:6" ht="12.75">
      <c r="A32" s="34"/>
      <c r="B32" s="32" t="s">
        <v>125</v>
      </c>
      <c r="C32" s="32" t="s">
        <v>126</v>
      </c>
      <c r="D32" s="32" t="s">
        <v>127</v>
      </c>
      <c r="E32" s="32" t="s">
        <v>128</v>
      </c>
      <c r="F32" s="33" t="s">
        <v>79</v>
      </c>
    </row>
    <row r="33" spans="1:6" ht="12.75">
      <c r="A33" s="34"/>
      <c r="B33" s="32" t="s">
        <v>129</v>
      </c>
      <c r="C33" s="32" t="s">
        <v>130</v>
      </c>
      <c r="D33" s="32" t="s">
        <v>131</v>
      </c>
      <c r="E33" s="32" t="s">
        <v>132</v>
      </c>
      <c r="F33" s="33" t="s">
        <v>106</v>
      </c>
    </row>
    <row r="34" spans="1:6" ht="12.75">
      <c r="A34" s="34"/>
      <c r="B34" s="32" t="s">
        <v>125</v>
      </c>
      <c r="C34" s="32" t="s">
        <v>126</v>
      </c>
      <c r="D34" s="32" t="s">
        <v>127</v>
      </c>
      <c r="E34" s="32" t="s">
        <v>128</v>
      </c>
      <c r="F34" s="33" t="s">
        <v>79</v>
      </c>
    </row>
    <row r="35" spans="1:6" ht="12.75">
      <c r="A35" s="34"/>
      <c r="B35" s="32" t="s">
        <v>129</v>
      </c>
      <c r="C35" s="32" t="s">
        <v>130</v>
      </c>
      <c r="D35" s="32" t="s">
        <v>131</v>
      </c>
      <c r="E35" s="32" t="s">
        <v>132</v>
      </c>
      <c r="F35" s="33" t="s">
        <v>106</v>
      </c>
    </row>
    <row r="36" spans="1:6" ht="12.75">
      <c r="A36" s="34"/>
      <c r="B36" s="32" t="s">
        <v>125</v>
      </c>
      <c r="C36" s="32" t="s">
        <v>126</v>
      </c>
      <c r="D36" s="32" t="s">
        <v>127</v>
      </c>
      <c r="E36" s="32" t="s">
        <v>128</v>
      </c>
      <c r="F36" s="33" t="s">
        <v>79</v>
      </c>
    </row>
    <row r="37" spans="1:6" ht="12.75">
      <c r="A37" s="34"/>
      <c r="B37" s="32" t="s">
        <v>129</v>
      </c>
      <c r="C37" s="32" t="s">
        <v>130</v>
      </c>
      <c r="D37" s="32" t="s">
        <v>131</v>
      </c>
      <c r="E37" s="32" t="s">
        <v>132</v>
      </c>
      <c r="F37" s="33" t="s">
        <v>106</v>
      </c>
    </row>
    <row r="38" spans="1:6" ht="12.75">
      <c r="A38" s="34"/>
      <c r="B38" s="32" t="s">
        <v>125</v>
      </c>
      <c r="C38" s="32" t="s">
        <v>126</v>
      </c>
      <c r="D38" s="32" t="s">
        <v>127</v>
      </c>
      <c r="E38" s="32" t="s">
        <v>128</v>
      </c>
      <c r="F38" s="33" t="s">
        <v>79</v>
      </c>
    </row>
    <row r="39" spans="1:6" ht="12.75">
      <c r="A39" s="34"/>
      <c r="B39" s="32" t="s">
        <v>129</v>
      </c>
      <c r="C39" s="32" t="s">
        <v>130</v>
      </c>
      <c r="D39" s="32" t="s">
        <v>131</v>
      </c>
      <c r="E39" s="32" t="s">
        <v>132</v>
      </c>
      <c r="F39" s="33" t="s">
        <v>106</v>
      </c>
    </row>
    <row r="40" spans="1:6" ht="12.75">
      <c r="A40" s="34"/>
      <c r="B40" s="32" t="s">
        <v>125</v>
      </c>
      <c r="C40" s="32" t="s">
        <v>126</v>
      </c>
      <c r="D40" s="32" t="s">
        <v>127</v>
      </c>
      <c r="E40" s="32" t="s">
        <v>128</v>
      </c>
      <c r="F40" s="33" t="s">
        <v>79</v>
      </c>
    </row>
    <row r="41" spans="1:6" ht="12.75">
      <c r="A41" s="34"/>
      <c r="B41" s="32" t="s">
        <v>129</v>
      </c>
      <c r="C41" s="32" t="s">
        <v>130</v>
      </c>
      <c r="D41" s="32" t="s">
        <v>131</v>
      </c>
      <c r="E41" s="32" t="s">
        <v>132</v>
      </c>
      <c r="F41" s="33" t="s">
        <v>106</v>
      </c>
    </row>
    <row r="42" spans="1:6" ht="12.75">
      <c r="A42" s="34"/>
      <c r="B42" s="32" t="s">
        <v>125</v>
      </c>
      <c r="C42" s="32" t="s">
        <v>126</v>
      </c>
      <c r="D42" s="32" t="s">
        <v>127</v>
      </c>
      <c r="E42" s="32" t="s">
        <v>128</v>
      </c>
      <c r="F42" s="33" t="s">
        <v>79</v>
      </c>
    </row>
    <row r="43" spans="1:6" ht="12.75">
      <c r="A43" s="34"/>
      <c r="B43" s="32" t="s">
        <v>129</v>
      </c>
      <c r="C43" s="32" t="s">
        <v>130</v>
      </c>
      <c r="D43" s="32" t="s">
        <v>131</v>
      </c>
      <c r="E43" s="32" t="s">
        <v>132</v>
      </c>
      <c r="F43" s="33" t="s">
        <v>106</v>
      </c>
    </row>
    <row r="44" ht="12.75">
      <c r="A44" s="35" t="s">
        <v>164</v>
      </c>
    </row>
    <row r="45" spans="1:6" ht="12.75">
      <c r="A45" s="35"/>
      <c r="B45" s="32" t="s">
        <v>165</v>
      </c>
      <c r="C45" s="32" t="s">
        <v>166</v>
      </c>
      <c r="D45" s="32" t="s">
        <v>167</v>
      </c>
      <c r="E45" s="32" t="s">
        <v>168</v>
      </c>
      <c r="F45" s="32" t="s">
        <v>97</v>
      </c>
    </row>
    <row r="46" spans="1:6" ht="12.75">
      <c r="A46" s="35"/>
      <c r="B46" s="32" t="s">
        <v>169</v>
      </c>
      <c r="C46" s="32" t="s">
        <v>170</v>
      </c>
      <c r="D46" s="32" t="s">
        <v>171</v>
      </c>
      <c r="E46" s="32" t="s">
        <v>172</v>
      </c>
      <c r="F46" s="32" t="s">
        <v>97</v>
      </c>
    </row>
    <row r="47" spans="1:6" ht="12.75">
      <c r="A47" s="35"/>
      <c r="B47" s="32" t="s">
        <v>173</v>
      </c>
      <c r="C47" s="32" t="s">
        <v>170</v>
      </c>
      <c r="D47" s="32" t="s">
        <v>171</v>
      </c>
      <c r="E47" s="32" t="s">
        <v>172</v>
      </c>
      <c r="F47" s="32" t="s">
        <v>97</v>
      </c>
    </row>
    <row r="48" spans="1:6" ht="12.75">
      <c r="A48" s="35"/>
      <c r="B48" s="32" t="s">
        <v>174</v>
      </c>
      <c r="C48" s="32" t="s">
        <v>170</v>
      </c>
      <c r="D48" s="32" t="s">
        <v>171</v>
      </c>
      <c r="E48" s="32" t="s">
        <v>172</v>
      </c>
      <c r="F48" s="32" t="s">
        <v>97</v>
      </c>
    </row>
    <row r="49" spans="1:6" ht="12.75">
      <c r="A49" s="35"/>
      <c r="B49" s="32" t="s">
        <v>175</v>
      </c>
      <c r="C49" s="32" t="s">
        <v>170</v>
      </c>
      <c r="D49" s="32" t="s">
        <v>171</v>
      </c>
      <c r="E49" s="32" t="s">
        <v>172</v>
      </c>
      <c r="F49" s="32" t="s">
        <v>97</v>
      </c>
    </row>
    <row r="50" spans="1:6" ht="12.75">
      <c r="A50" s="35"/>
      <c r="B50" s="32" t="s">
        <v>176</v>
      </c>
      <c r="C50" s="32" t="s">
        <v>170</v>
      </c>
      <c r="D50" s="32" t="s">
        <v>171</v>
      </c>
      <c r="E50" s="32" t="s">
        <v>172</v>
      </c>
      <c r="F50" s="32" t="s">
        <v>97</v>
      </c>
    </row>
    <row r="51" spans="1:6" ht="12.75">
      <c r="A51" s="35"/>
      <c r="B51" s="32" t="s">
        <v>177</v>
      </c>
      <c r="C51" s="32" t="s">
        <v>170</v>
      </c>
      <c r="D51" s="32" t="s">
        <v>171</v>
      </c>
      <c r="E51" s="32" t="s">
        <v>172</v>
      </c>
      <c r="F51" s="32" t="s">
        <v>97</v>
      </c>
    </row>
    <row r="52" spans="1:6" ht="12.75">
      <c r="A52" s="35"/>
      <c r="B52" s="32" t="s">
        <v>178</v>
      </c>
      <c r="C52" s="32" t="s">
        <v>170</v>
      </c>
      <c r="D52" s="32" t="s">
        <v>171</v>
      </c>
      <c r="E52" s="32" t="s">
        <v>172</v>
      </c>
      <c r="F52" s="32" t="s">
        <v>97</v>
      </c>
    </row>
    <row r="53" spans="1:6" ht="12.75">
      <c r="A53" s="35"/>
      <c r="B53" s="32" t="s">
        <v>179</v>
      </c>
      <c r="C53" s="32" t="s">
        <v>170</v>
      </c>
      <c r="D53" s="32" t="s">
        <v>171</v>
      </c>
      <c r="E53" s="32" t="s">
        <v>172</v>
      </c>
      <c r="F53" s="32" t="s">
        <v>97</v>
      </c>
    </row>
    <row r="54" spans="1:6" ht="12.75">
      <c r="A54" s="35"/>
      <c r="B54" s="32" t="s">
        <v>180</v>
      </c>
      <c r="C54" s="32" t="s">
        <v>181</v>
      </c>
      <c r="D54" s="32" t="s">
        <v>182</v>
      </c>
      <c r="E54" s="32" t="s">
        <v>183</v>
      </c>
      <c r="F54" s="32" t="s">
        <v>97</v>
      </c>
    </row>
    <row r="55" ht="12.75">
      <c r="A55" s="36" t="s">
        <v>184</v>
      </c>
    </row>
    <row r="56" spans="1:6" ht="12.75">
      <c r="A56" s="36"/>
      <c r="B56" s="32" t="s">
        <v>185</v>
      </c>
      <c r="C56" s="32" t="s">
        <v>186</v>
      </c>
      <c r="D56" s="32" t="s">
        <v>187</v>
      </c>
      <c r="E56" s="32" t="s">
        <v>188</v>
      </c>
      <c r="F56" s="33" t="s">
        <v>79</v>
      </c>
    </row>
    <row r="57" spans="1:6" ht="12.75">
      <c r="A57" s="36"/>
      <c r="B57" s="32" t="s">
        <v>189</v>
      </c>
      <c r="C57" s="32" t="s">
        <v>190</v>
      </c>
      <c r="D57" s="32" t="s">
        <v>191</v>
      </c>
      <c r="E57" s="32" t="s">
        <v>192</v>
      </c>
      <c r="F57" s="33" t="s">
        <v>79</v>
      </c>
    </row>
    <row r="58" spans="1:6" ht="12.75">
      <c r="A58" s="36"/>
      <c r="B58" s="32" t="s">
        <v>193</v>
      </c>
      <c r="C58" s="32" t="s">
        <v>194</v>
      </c>
      <c r="D58" s="32" t="s">
        <v>195</v>
      </c>
      <c r="E58" s="32" t="s">
        <v>196</v>
      </c>
      <c r="F58" s="33" t="s">
        <v>106</v>
      </c>
    </row>
    <row r="59" spans="1:6" ht="12.75">
      <c r="A59" s="36"/>
      <c r="B59" s="32" t="s">
        <v>197</v>
      </c>
      <c r="C59" s="32" t="s">
        <v>198</v>
      </c>
      <c r="D59" s="32" t="s">
        <v>199</v>
      </c>
      <c r="E59" s="32" t="s">
        <v>200</v>
      </c>
      <c r="F59" s="33" t="s">
        <v>106</v>
      </c>
    </row>
    <row r="60" spans="1:6" ht="12.75">
      <c r="A60" s="36"/>
      <c r="B60" s="32" t="s">
        <v>201</v>
      </c>
      <c r="C60" s="32" t="s">
        <v>202</v>
      </c>
      <c r="D60" s="32" t="s">
        <v>203</v>
      </c>
      <c r="E60" s="32" t="s">
        <v>204</v>
      </c>
      <c r="F60" s="33" t="s">
        <v>106</v>
      </c>
    </row>
    <row r="61" spans="1:6" ht="12.75">
      <c r="A61" s="36"/>
      <c r="B61" s="32" t="s">
        <v>205</v>
      </c>
      <c r="C61" s="32" t="s">
        <v>206</v>
      </c>
      <c r="D61" s="32" t="s">
        <v>207</v>
      </c>
      <c r="E61" s="32" t="s">
        <v>208</v>
      </c>
      <c r="F61" s="32" t="s">
        <v>120</v>
      </c>
    </row>
    <row r="62" spans="1:6" ht="12.75">
      <c r="A62" s="36"/>
      <c r="B62" s="32" t="s">
        <v>209</v>
      </c>
      <c r="C62" s="32" t="s">
        <v>210</v>
      </c>
      <c r="D62" s="32" t="s">
        <v>211</v>
      </c>
      <c r="E62" s="32" t="s">
        <v>212</v>
      </c>
      <c r="F62" s="32" t="s">
        <v>120</v>
      </c>
    </row>
    <row r="63" spans="1:6" ht="12.75">
      <c r="A63" s="36"/>
      <c r="B63" s="32" t="s">
        <v>213</v>
      </c>
      <c r="C63" s="32" t="s">
        <v>214</v>
      </c>
      <c r="D63" s="32" t="s">
        <v>215</v>
      </c>
      <c r="E63" s="32" t="s">
        <v>216</v>
      </c>
      <c r="F63" s="33" t="s">
        <v>106</v>
      </c>
    </row>
    <row r="64" spans="1:6" ht="12.75">
      <c r="A64" s="36"/>
      <c r="B64" s="32" t="s">
        <v>217</v>
      </c>
      <c r="C64" s="32" t="s">
        <v>218</v>
      </c>
      <c r="D64" s="32" t="s">
        <v>219</v>
      </c>
      <c r="E64" s="32" t="s">
        <v>144</v>
      </c>
      <c r="F64" s="33" t="s">
        <v>106</v>
      </c>
    </row>
    <row r="65" spans="1:6" ht="12.75">
      <c r="A65" s="36"/>
      <c r="B65" s="32" t="s">
        <v>220</v>
      </c>
      <c r="C65" s="32" t="s">
        <v>221</v>
      </c>
      <c r="D65" s="32" t="s">
        <v>222</v>
      </c>
      <c r="E65" s="32" t="s">
        <v>223</v>
      </c>
      <c r="F65" s="32" t="s">
        <v>106</v>
      </c>
    </row>
    <row r="66" spans="1:6" ht="12.75">
      <c r="A66" s="36"/>
      <c r="B66" s="32" t="s">
        <v>224</v>
      </c>
      <c r="C66" s="32" t="s">
        <v>225</v>
      </c>
      <c r="D66" s="32" t="s">
        <v>226</v>
      </c>
      <c r="E66" s="32" t="s">
        <v>227</v>
      </c>
      <c r="F66" s="32" t="s">
        <v>106</v>
      </c>
    </row>
    <row r="67" spans="1:6" ht="12.75">
      <c r="A67" s="36"/>
      <c r="B67" s="32" t="s">
        <v>228</v>
      </c>
      <c r="C67" s="32" t="s">
        <v>229</v>
      </c>
      <c r="D67" s="32" t="s">
        <v>230</v>
      </c>
      <c r="E67" s="32" t="s">
        <v>231</v>
      </c>
      <c r="F67" s="33" t="s">
        <v>106</v>
      </c>
    </row>
    <row r="68" spans="1:6" ht="12.75">
      <c r="A68" s="36"/>
      <c r="B68" s="32" t="s">
        <v>232</v>
      </c>
      <c r="C68" s="32" t="s">
        <v>233</v>
      </c>
      <c r="D68" s="32" t="s">
        <v>234</v>
      </c>
      <c r="E68" s="32" t="s">
        <v>235</v>
      </c>
      <c r="F68" s="32" t="s">
        <v>97</v>
      </c>
    </row>
    <row r="69" spans="1:6" ht="12.75">
      <c r="A69" s="36"/>
      <c r="B69" s="32" t="s">
        <v>236</v>
      </c>
      <c r="C69" s="32" t="s">
        <v>237</v>
      </c>
      <c r="D69" s="32" t="s">
        <v>238</v>
      </c>
      <c r="E69" s="32" t="s">
        <v>239</v>
      </c>
      <c r="F69" s="33" t="s">
        <v>106</v>
      </c>
    </row>
    <row r="70" spans="1:6" ht="12.75">
      <c r="A70" s="36"/>
      <c r="B70" s="32" t="s">
        <v>240</v>
      </c>
      <c r="C70" s="32" t="s">
        <v>241</v>
      </c>
      <c r="D70" s="32" t="s">
        <v>242</v>
      </c>
      <c r="E70" s="32" t="s">
        <v>243</v>
      </c>
      <c r="F70" s="32" t="s">
        <v>106</v>
      </c>
    </row>
    <row r="71" spans="1:6" ht="12.75">
      <c r="A71" s="36"/>
      <c r="B71" s="32" t="s">
        <v>244</v>
      </c>
      <c r="C71" s="32" t="s">
        <v>245</v>
      </c>
      <c r="D71" s="32" t="s">
        <v>246</v>
      </c>
      <c r="E71" s="32" t="s">
        <v>247</v>
      </c>
      <c r="F71" s="32" t="s">
        <v>106</v>
      </c>
    </row>
    <row r="72" spans="1:6" ht="12.75">
      <c r="A72" s="36"/>
      <c r="B72" s="32" t="s">
        <v>248</v>
      </c>
      <c r="C72" s="32" t="s">
        <v>249</v>
      </c>
      <c r="D72" s="32" t="s">
        <v>250</v>
      </c>
      <c r="E72" s="32" t="s">
        <v>251</v>
      </c>
      <c r="F72" s="33" t="s">
        <v>106</v>
      </c>
    </row>
    <row r="73" spans="1:6" ht="12.75">
      <c r="A73" s="36"/>
      <c r="B73" s="32" t="s">
        <v>252</v>
      </c>
      <c r="C73" s="32" t="s">
        <v>253</v>
      </c>
      <c r="D73" s="32" t="s">
        <v>254</v>
      </c>
      <c r="E73" s="32" t="s">
        <v>255</v>
      </c>
      <c r="F73" s="32" t="s">
        <v>120</v>
      </c>
    </row>
    <row r="74" spans="1:6" ht="12.75">
      <c r="A74" s="36"/>
      <c r="B74" s="32" t="s">
        <v>256</v>
      </c>
      <c r="C74" s="32" t="s">
        <v>257</v>
      </c>
      <c r="D74" s="32" t="s">
        <v>258</v>
      </c>
      <c r="E74" s="32" t="s">
        <v>259</v>
      </c>
      <c r="F74" s="32" t="s">
        <v>120</v>
      </c>
    </row>
    <row r="75" spans="1:6" ht="12.75">
      <c r="A75" s="36"/>
      <c r="B75" s="32" t="s">
        <v>260</v>
      </c>
      <c r="C75" s="32" t="s">
        <v>261</v>
      </c>
      <c r="D75" s="32" t="s">
        <v>262</v>
      </c>
      <c r="E75" s="32" t="s">
        <v>263</v>
      </c>
      <c r="F75" s="33" t="s">
        <v>106</v>
      </c>
    </row>
    <row r="76" spans="1:6" ht="12.75">
      <c r="A76" s="36"/>
      <c r="B76" s="32" t="s">
        <v>264</v>
      </c>
      <c r="C76" s="32" t="s">
        <v>265</v>
      </c>
      <c r="D76" s="32" t="s">
        <v>266</v>
      </c>
      <c r="E76" s="32" t="s">
        <v>267</v>
      </c>
      <c r="F76" s="32" t="s">
        <v>97</v>
      </c>
    </row>
    <row r="77" spans="1:6" ht="12.75">
      <c r="A77" s="36"/>
      <c r="B77" s="32" t="s">
        <v>268</v>
      </c>
      <c r="C77" s="32" t="s">
        <v>269</v>
      </c>
      <c r="D77" s="32" t="s">
        <v>270</v>
      </c>
      <c r="E77" s="32" t="s">
        <v>271</v>
      </c>
      <c r="F77" s="33" t="s">
        <v>106</v>
      </c>
    </row>
    <row r="78" spans="1:6" ht="12.75">
      <c r="A78" s="36"/>
      <c r="B78" s="32" t="s">
        <v>272</v>
      </c>
      <c r="C78" s="32" t="s">
        <v>273</v>
      </c>
      <c r="D78" s="32" t="s">
        <v>274</v>
      </c>
      <c r="E78" s="32" t="s">
        <v>275</v>
      </c>
      <c r="F78" s="33" t="s">
        <v>106</v>
      </c>
    </row>
    <row r="79" spans="1:6" ht="12.75">
      <c r="A79" s="36"/>
      <c r="B79" s="32" t="s">
        <v>276</v>
      </c>
      <c r="C79" s="32" t="s">
        <v>277</v>
      </c>
      <c r="D79" s="32" t="s">
        <v>278</v>
      </c>
      <c r="E79" s="32" t="s">
        <v>279</v>
      </c>
      <c r="F79" s="33" t="s">
        <v>106</v>
      </c>
    </row>
    <row r="80" spans="1:6" ht="12.75">
      <c r="A80" s="36"/>
      <c r="B80" s="32" t="s">
        <v>280</v>
      </c>
      <c r="C80" s="32" t="s">
        <v>281</v>
      </c>
      <c r="D80" s="32" t="s">
        <v>282</v>
      </c>
      <c r="E80" s="32" t="s">
        <v>283</v>
      </c>
      <c r="F80" s="33" t="s">
        <v>106</v>
      </c>
    </row>
    <row r="81" spans="1:6" ht="12.75">
      <c r="A81" s="36"/>
      <c r="B81" s="32" t="s">
        <v>284</v>
      </c>
      <c r="C81" s="32" t="s">
        <v>285</v>
      </c>
      <c r="D81" s="32" t="s">
        <v>286</v>
      </c>
      <c r="E81" s="32" t="s">
        <v>287</v>
      </c>
      <c r="F81" s="33" t="s">
        <v>106</v>
      </c>
    </row>
    <row r="82" spans="1:6" ht="12.75">
      <c r="A82" s="36"/>
      <c r="B82" s="32" t="s">
        <v>288</v>
      </c>
      <c r="C82" s="32" t="s">
        <v>285</v>
      </c>
      <c r="D82" s="32" t="s">
        <v>286</v>
      </c>
      <c r="E82" s="32" t="s">
        <v>289</v>
      </c>
      <c r="F82" s="33" t="s">
        <v>106</v>
      </c>
    </row>
    <row r="83" spans="1:6" ht="12.75">
      <c r="A83" s="36"/>
      <c r="B83" s="32" t="s">
        <v>290</v>
      </c>
      <c r="C83" s="32" t="s">
        <v>291</v>
      </c>
      <c r="D83" s="32" t="s">
        <v>292</v>
      </c>
      <c r="E83" s="32" t="s">
        <v>293</v>
      </c>
      <c r="F83" s="33" t="s">
        <v>106</v>
      </c>
    </row>
    <row r="84" spans="1:6" ht="12.75">
      <c r="A84" s="36"/>
      <c r="B84" s="32" t="s">
        <v>294</v>
      </c>
      <c r="C84" s="32" t="s">
        <v>295</v>
      </c>
      <c r="D84" s="32" t="s">
        <v>296</v>
      </c>
      <c r="E84" s="32" t="s">
        <v>297</v>
      </c>
      <c r="F84" s="33" t="s">
        <v>106</v>
      </c>
    </row>
    <row r="85" spans="1:6" ht="12.75">
      <c r="A85" s="36"/>
      <c r="B85" s="32" t="s">
        <v>298</v>
      </c>
      <c r="C85" s="32" t="s">
        <v>299</v>
      </c>
      <c r="D85" s="32" t="s">
        <v>300</v>
      </c>
      <c r="E85" s="32" t="s">
        <v>301</v>
      </c>
      <c r="F85" s="33" t="s">
        <v>106</v>
      </c>
    </row>
    <row r="86" spans="1:6" ht="12.75">
      <c r="A86" s="36"/>
      <c r="B86" s="32" t="s">
        <v>302</v>
      </c>
      <c r="C86" s="32" t="s">
        <v>303</v>
      </c>
      <c r="D86" s="32" t="s">
        <v>304</v>
      </c>
      <c r="E86" s="32" t="s">
        <v>305</v>
      </c>
      <c r="F86" s="32" t="s">
        <v>97</v>
      </c>
    </row>
    <row r="87" spans="1:6" ht="12.75">
      <c r="A87" s="36"/>
      <c r="B87" s="32" t="s">
        <v>306</v>
      </c>
      <c r="C87" s="32" t="s">
        <v>307</v>
      </c>
      <c r="D87" s="32" t="s">
        <v>308</v>
      </c>
      <c r="E87" s="32" t="s">
        <v>309</v>
      </c>
      <c r="F87" s="33" t="s">
        <v>106</v>
      </c>
    </row>
    <row r="88" spans="1:6" ht="12.75">
      <c r="A88" s="36"/>
      <c r="B88" s="32" t="s">
        <v>310</v>
      </c>
      <c r="C88" s="32" t="s">
        <v>311</v>
      </c>
      <c r="D88" s="32" t="s">
        <v>312</v>
      </c>
      <c r="E88" s="32" t="s">
        <v>313</v>
      </c>
      <c r="F88" s="33" t="s">
        <v>106</v>
      </c>
    </row>
    <row r="89" spans="1:6" ht="12.75">
      <c r="A89" s="36"/>
      <c r="B89" s="32" t="s">
        <v>314</v>
      </c>
      <c r="C89" s="32" t="s">
        <v>315</v>
      </c>
      <c r="D89" s="32" t="s">
        <v>316</v>
      </c>
      <c r="E89" s="32" t="s">
        <v>317</v>
      </c>
      <c r="F89" s="32" t="s">
        <v>120</v>
      </c>
    </row>
    <row r="90" spans="1:6" ht="12.75">
      <c r="A90" s="36"/>
      <c r="B90" s="32" t="s">
        <v>318</v>
      </c>
      <c r="C90" s="32" t="s">
        <v>319</v>
      </c>
      <c r="D90" s="32" t="s">
        <v>320</v>
      </c>
      <c r="E90" s="32" t="s">
        <v>321</v>
      </c>
      <c r="F90" s="33" t="s">
        <v>106</v>
      </c>
    </row>
    <row r="91" spans="1:6" ht="12.75">
      <c r="A91" s="36"/>
      <c r="B91" s="32" t="s">
        <v>322</v>
      </c>
      <c r="C91" s="32" t="s">
        <v>323</v>
      </c>
      <c r="D91" s="32" t="s">
        <v>324</v>
      </c>
      <c r="E91" s="32" t="s">
        <v>325</v>
      </c>
      <c r="F91" s="33" t="s">
        <v>106</v>
      </c>
    </row>
    <row r="92" spans="1:6" ht="12.75">
      <c r="A92" s="36"/>
      <c r="B92" s="32" t="s">
        <v>326</v>
      </c>
      <c r="C92" s="32" t="s">
        <v>327</v>
      </c>
      <c r="D92" s="32" t="s">
        <v>328</v>
      </c>
      <c r="E92" s="32" t="s">
        <v>329</v>
      </c>
      <c r="F92" s="33" t="s">
        <v>106</v>
      </c>
    </row>
    <row r="93" spans="1:6" ht="12.75">
      <c r="A93" s="36"/>
      <c r="B93" s="32" t="s">
        <v>330</v>
      </c>
      <c r="C93" s="32" t="s">
        <v>331</v>
      </c>
      <c r="D93" s="32" t="s">
        <v>332</v>
      </c>
      <c r="E93" s="32" t="s">
        <v>333</v>
      </c>
      <c r="F93" s="33" t="s">
        <v>106</v>
      </c>
    </row>
    <row r="94" spans="1:6" ht="12.75">
      <c r="A94" s="36"/>
      <c r="B94" s="32" t="s">
        <v>334</v>
      </c>
      <c r="C94" s="32" t="s">
        <v>335</v>
      </c>
      <c r="D94" s="32" t="s">
        <v>336</v>
      </c>
      <c r="E94" s="32" t="s">
        <v>337</v>
      </c>
      <c r="F94" s="33" t="s">
        <v>106</v>
      </c>
    </row>
    <row r="95" spans="1:6" ht="12.75">
      <c r="A95" s="36"/>
      <c r="B95" s="32" t="s">
        <v>338</v>
      </c>
      <c r="C95" s="32" t="s">
        <v>339</v>
      </c>
      <c r="D95" s="32" t="s">
        <v>340</v>
      </c>
      <c r="E95" s="32" t="s">
        <v>341</v>
      </c>
      <c r="F95" s="32" t="s">
        <v>120</v>
      </c>
    </row>
    <row r="96" spans="1:6" ht="12.75">
      <c r="A96" s="36"/>
      <c r="B96" s="32" t="s">
        <v>342</v>
      </c>
      <c r="C96" s="32" t="s">
        <v>343</v>
      </c>
      <c r="D96" s="32" t="s">
        <v>344</v>
      </c>
      <c r="E96" s="32" t="s">
        <v>345</v>
      </c>
      <c r="F96" s="33" t="s">
        <v>106</v>
      </c>
    </row>
    <row r="97" spans="1:6" ht="12.75">
      <c r="A97" s="36"/>
      <c r="B97" s="32" t="s">
        <v>346</v>
      </c>
      <c r="C97" s="32" t="s">
        <v>347</v>
      </c>
      <c r="D97" s="32" t="s">
        <v>348</v>
      </c>
      <c r="E97" s="32" t="s">
        <v>349</v>
      </c>
      <c r="F97" s="33" t="s">
        <v>106</v>
      </c>
    </row>
    <row r="98" spans="1:6" ht="12.75">
      <c r="A98" s="36"/>
      <c r="B98" s="32" t="s">
        <v>350</v>
      </c>
      <c r="C98" s="32" t="s">
        <v>351</v>
      </c>
      <c r="D98" s="32" t="s">
        <v>352</v>
      </c>
      <c r="E98" s="32" t="s">
        <v>353</v>
      </c>
      <c r="F98" s="33" t="s">
        <v>106</v>
      </c>
    </row>
    <row r="99" spans="1:6" ht="12.75">
      <c r="A99" s="36"/>
      <c r="B99" s="32" t="s">
        <v>354</v>
      </c>
      <c r="C99" s="32" t="s">
        <v>355</v>
      </c>
      <c r="D99" s="32" t="s">
        <v>356</v>
      </c>
      <c r="E99" s="32" t="s">
        <v>357</v>
      </c>
      <c r="F99" s="33" t="s">
        <v>106</v>
      </c>
    </row>
    <row r="100" spans="1:6" ht="12.75">
      <c r="A100" s="36"/>
      <c r="B100" s="32" t="s">
        <v>358</v>
      </c>
      <c r="C100" s="32" t="s">
        <v>359</v>
      </c>
      <c r="D100" s="32" t="s">
        <v>360</v>
      </c>
      <c r="E100" s="32" t="s">
        <v>361</v>
      </c>
      <c r="F100" s="33" t="s">
        <v>106</v>
      </c>
    </row>
    <row r="101" spans="1:6" ht="12.75">
      <c r="A101" s="36"/>
      <c r="B101" s="32" t="s">
        <v>362</v>
      </c>
      <c r="C101" s="32" t="s">
        <v>363</v>
      </c>
      <c r="D101" s="32" t="s">
        <v>364</v>
      </c>
      <c r="E101" s="32" t="s">
        <v>365</v>
      </c>
      <c r="F101" s="32" t="s">
        <v>106</v>
      </c>
    </row>
    <row r="102" spans="1:6" ht="12.75">
      <c r="A102" s="36"/>
      <c r="B102" s="32" t="s">
        <v>366</v>
      </c>
      <c r="C102" s="32" t="s">
        <v>367</v>
      </c>
      <c r="D102" s="32" t="s">
        <v>368</v>
      </c>
      <c r="E102" s="32" t="s">
        <v>369</v>
      </c>
      <c r="F102" s="32" t="s">
        <v>120</v>
      </c>
    </row>
    <row r="103" spans="1:6" ht="12.75">
      <c r="A103" s="36"/>
      <c r="B103" s="32" t="s">
        <v>370</v>
      </c>
      <c r="C103" s="32" t="s">
        <v>371</v>
      </c>
      <c r="D103" s="32" t="s">
        <v>372</v>
      </c>
      <c r="E103" s="32" t="s">
        <v>373</v>
      </c>
      <c r="F103" s="32" t="s">
        <v>120</v>
      </c>
    </row>
    <row r="104" spans="1:6" ht="12.75">
      <c r="A104" s="36"/>
      <c r="B104" s="32" t="s">
        <v>374</v>
      </c>
      <c r="C104" s="32" t="s">
        <v>375</v>
      </c>
      <c r="D104" s="32" t="s">
        <v>376</v>
      </c>
      <c r="E104" s="32" t="s">
        <v>377</v>
      </c>
      <c r="F104" s="33" t="s">
        <v>106</v>
      </c>
    </row>
    <row r="105" spans="1:6" ht="12.75">
      <c r="A105" s="36"/>
      <c r="B105" s="32" t="s">
        <v>378</v>
      </c>
      <c r="C105" s="32" t="s">
        <v>379</v>
      </c>
      <c r="D105" s="32" t="s">
        <v>380</v>
      </c>
      <c r="E105" s="32" t="s">
        <v>381</v>
      </c>
      <c r="F105" s="32" t="s">
        <v>97</v>
      </c>
    </row>
    <row r="106" spans="1:6" ht="12.75">
      <c r="A106" s="36"/>
      <c r="B106" s="32" t="s">
        <v>382</v>
      </c>
      <c r="C106" s="32" t="s">
        <v>383</v>
      </c>
      <c r="D106" s="32" t="s">
        <v>384</v>
      </c>
      <c r="E106" s="32" t="s">
        <v>385</v>
      </c>
      <c r="F106" s="33" t="s">
        <v>106</v>
      </c>
    </row>
    <row r="107" spans="1:6" ht="12.75">
      <c r="A107" s="36"/>
      <c r="B107" s="32" t="s">
        <v>386</v>
      </c>
      <c r="C107" s="32" t="s">
        <v>387</v>
      </c>
      <c r="D107" s="32" t="s">
        <v>388</v>
      </c>
      <c r="E107" s="32" t="s">
        <v>389</v>
      </c>
      <c r="F107" s="33" t="s">
        <v>106</v>
      </c>
    </row>
    <row r="108" spans="1:6" ht="12.75">
      <c r="A108" s="36"/>
      <c r="B108" s="32" t="s">
        <v>390</v>
      </c>
      <c r="C108" s="32" t="s">
        <v>391</v>
      </c>
      <c r="D108" s="32" t="s">
        <v>392</v>
      </c>
      <c r="E108" s="32" t="s">
        <v>393</v>
      </c>
      <c r="F108" s="32" t="s">
        <v>120</v>
      </c>
    </row>
    <row r="109" spans="1:6" ht="12.75">
      <c r="A109" s="36"/>
      <c r="B109" s="32" t="s">
        <v>394</v>
      </c>
      <c r="C109" s="32" t="s">
        <v>395</v>
      </c>
      <c r="D109" s="32" t="s">
        <v>396</v>
      </c>
      <c r="E109" s="32" t="s">
        <v>397</v>
      </c>
      <c r="F109" s="32" t="s">
        <v>120</v>
      </c>
    </row>
    <row r="110" spans="1:6" ht="12.75">
      <c r="A110" s="36"/>
      <c r="B110" s="32" t="s">
        <v>398</v>
      </c>
      <c r="C110" s="32" t="s">
        <v>399</v>
      </c>
      <c r="D110" s="32" t="s">
        <v>400</v>
      </c>
      <c r="E110" s="32" t="s">
        <v>401</v>
      </c>
      <c r="F110" s="33" t="s">
        <v>106</v>
      </c>
    </row>
    <row r="111" spans="1:6" ht="12.75">
      <c r="A111" s="36"/>
      <c r="B111" s="32" t="s">
        <v>402</v>
      </c>
      <c r="C111" s="32" t="s">
        <v>403</v>
      </c>
      <c r="D111" s="32" t="s">
        <v>404</v>
      </c>
      <c r="E111" s="32" t="s">
        <v>405</v>
      </c>
      <c r="F111" s="33" t="s">
        <v>106</v>
      </c>
    </row>
    <row r="112" spans="1:6" ht="12.75">
      <c r="A112" s="36"/>
      <c r="B112" s="32" t="s">
        <v>406</v>
      </c>
      <c r="C112" s="32" t="s">
        <v>407</v>
      </c>
      <c r="D112" s="32" t="s">
        <v>408</v>
      </c>
      <c r="E112" s="32" t="s">
        <v>409</v>
      </c>
      <c r="F112" s="32" t="s">
        <v>120</v>
      </c>
    </row>
    <row r="113" spans="1:6" ht="12.75">
      <c r="A113" s="36"/>
      <c r="B113" s="32" t="s">
        <v>410</v>
      </c>
      <c r="C113" s="32" t="s">
        <v>411</v>
      </c>
      <c r="D113" s="32" t="s">
        <v>336</v>
      </c>
      <c r="E113" s="32" t="s">
        <v>412</v>
      </c>
      <c r="F113" s="32" t="s">
        <v>106</v>
      </c>
    </row>
    <row r="114" spans="1:6" ht="12.75">
      <c r="A114" s="36"/>
      <c r="B114" s="32" t="s">
        <v>413</v>
      </c>
      <c r="C114" s="32" t="s">
        <v>414</v>
      </c>
      <c r="D114" s="32" t="s">
        <v>415</v>
      </c>
      <c r="E114" s="32" t="s">
        <v>416</v>
      </c>
      <c r="F114" s="32" t="s">
        <v>106</v>
      </c>
    </row>
    <row r="115" spans="1:6" ht="12.75">
      <c r="A115" s="36"/>
      <c r="B115" s="32" t="s">
        <v>417</v>
      </c>
      <c r="C115" s="32" t="s">
        <v>418</v>
      </c>
      <c r="D115" s="32" t="s">
        <v>419</v>
      </c>
      <c r="E115" s="32" t="s">
        <v>420</v>
      </c>
      <c r="F115" s="33" t="s">
        <v>106</v>
      </c>
    </row>
    <row r="116" spans="1:6" ht="12.75">
      <c r="A116" s="36"/>
      <c r="B116" s="32" t="s">
        <v>421</v>
      </c>
      <c r="C116" s="32" t="s">
        <v>422</v>
      </c>
      <c r="D116" s="32" t="s">
        <v>423</v>
      </c>
      <c r="E116" s="32" t="s">
        <v>424</v>
      </c>
      <c r="F116" s="32" t="s">
        <v>97</v>
      </c>
    </row>
    <row r="117" spans="1:6" ht="12.75">
      <c r="A117" s="36"/>
      <c r="B117" s="32" t="s">
        <v>425</v>
      </c>
      <c r="C117" s="32" t="s">
        <v>426</v>
      </c>
      <c r="D117" s="32" t="s">
        <v>427</v>
      </c>
      <c r="E117" s="32" t="s">
        <v>428</v>
      </c>
      <c r="F117" s="32" t="s">
        <v>97</v>
      </c>
    </row>
    <row r="118" spans="1:6" ht="12.75">
      <c r="A118" s="36"/>
      <c r="B118" s="32" t="s">
        <v>429</v>
      </c>
      <c r="C118" s="32" t="s">
        <v>430</v>
      </c>
      <c r="D118" s="32" t="s">
        <v>431</v>
      </c>
      <c r="E118" s="32" t="s">
        <v>397</v>
      </c>
      <c r="F118" s="32" t="s">
        <v>97</v>
      </c>
    </row>
    <row r="119" spans="1:6" ht="12.75">
      <c r="A119" s="36"/>
      <c r="B119" s="32" t="s">
        <v>432</v>
      </c>
      <c r="C119" s="32" t="s">
        <v>433</v>
      </c>
      <c r="D119" s="32" t="s">
        <v>434</v>
      </c>
      <c r="E119" s="32" t="s">
        <v>435</v>
      </c>
      <c r="F119" s="32" t="s">
        <v>97</v>
      </c>
    </row>
    <row r="120" spans="1:6" ht="12.75">
      <c r="A120" s="36"/>
      <c r="B120" s="32" t="s">
        <v>436</v>
      </c>
      <c r="C120" s="32" t="s">
        <v>437</v>
      </c>
      <c r="D120" s="32" t="s">
        <v>438</v>
      </c>
      <c r="E120" s="32" t="s">
        <v>439</v>
      </c>
      <c r="F120" s="33" t="s">
        <v>106</v>
      </c>
    </row>
    <row r="121" spans="1:6" ht="12.75">
      <c r="A121" s="36"/>
      <c r="B121" s="32" t="s">
        <v>440</v>
      </c>
      <c r="C121" s="32" t="s">
        <v>441</v>
      </c>
      <c r="D121" s="32" t="s">
        <v>442</v>
      </c>
      <c r="E121" s="32" t="s">
        <v>443</v>
      </c>
      <c r="F121" s="32" t="s">
        <v>97</v>
      </c>
    </row>
    <row r="122" spans="1:6" ht="12.75">
      <c r="A122" s="36"/>
      <c r="B122" s="32" t="s">
        <v>444</v>
      </c>
      <c r="C122" s="32" t="s">
        <v>445</v>
      </c>
      <c r="D122" s="32" t="s">
        <v>446</v>
      </c>
      <c r="E122" s="32" t="s">
        <v>447</v>
      </c>
      <c r="F122" s="33" t="s">
        <v>106</v>
      </c>
    </row>
    <row r="123" spans="1:6" ht="12.75">
      <c r="A123" s="36"/>
      <c r="B123" s="32" t="s">
        <v>448</v>
      </c>
      <c r="C123" s="32" t="s">
        <v>449</v>
      </c>
      <c r="D123" s="32" t="s">
        <v>450</v>
      </c>
      <c r="E123" s="32" t="s">
        <v>353</v>
      </c>
      <c r="F123" s="33" t="s">
        <v>106</v>
      </c>
    </row>
    <row r="124" spans="1:6" ht="12.75">
      <c r="A124" s="36"/>
      <c r="B124" s="32" t="s">
        <v>451</v>
      </c>
      <c r="C124" s="32" t="s">
        <v>452</v>
      </c>
      <c r="D124" s="32" t="s">
        <v>453</v>
      </c>
      <c r="E124" s="32" t="s">
        <v>454</v>
      </c>
      <c r="F124" s="32" t="s">
        <v>120</v>
      </c>
    </row>
    <row r="125" spans="1:6" ht="12.75">
      <c r="A125" s="36"/>
      <c r="B125" s="32" t="s">
        <v>455</v>
      </c>
      <c r="C125" s="32" t="s">
        <v>456</v>
      </c>
      <c r="D125" s="32" t="s">
        <v>336</v>
      </c>
      <c r="E125" s="32" t="s">
        <v>457</v>
      </c>
      <c r="F125" s="32" t="s">
        <v>120</v>
      </c>
    </row>
    <row r="126" spans="1:6" ht="12.75">
      <c r="A126" s="36"/>
      <c r="B126" s="32" t="s">
        <v>458</v>
      </c>
      <c r="C126" s="32" t="s">
        <v>459</v>
      </c>
      <c r="D126" s="32" t="s">
        <v>460</v>
      </c>
      <c r="E126" s="32" t="s">
        <v>461</v>
      </c>
      <c r="F126" s="32" t="s">
        <v>120</v>
      </c>
    </row>
    <row r="127" spans="1:6" ht="12.75">
      <c r="A127" s="36"/>
      <c r="B127" s="32" t="s">
        <v>462</v>
      </c>
      <c r="C127" s="32" t="s">
        <v>463</v>
      </c>
      <c r="D127" s="32" t="s">
        <v>464</v>
      </c>
      <c r="E127" s="32" t="s">
        <v>465</v>
      </c>
      <c r="F127" s="32" t="s">
        <v>120</v>
      </c>
    </row>
    <row r="128" spans="1:6" ht="12.75">
      <c r="A128" s="36"/>
      <c r="B128" s="32" t="s">
        <v>466</v>
      </c>
      <c r="C128" s="32" t="s">
        <v>467</v>
      </c>
      <c r="D128" s="32" t="s">
        <v>468</v>
      </c>
      <c r="E128" s="32" t="s">
        <v>469</v>
      </c>
      <c r="F128" s="32" t="s">
        <v>120</v>
      </c>
    </row>
    <row r="129" spans="1:6" ht="12.75">
      <c r="A129" s="36"/>
      <c r="B129" s="32" t="s">
        <v>470</v>
      </c>
      <c r="C129" s="32" t="s">
        <v>471</v>
      </c>
      <c r="D129" s="32" t="s">
        <v>472</v>
      </c>
      <c r="E129" s="32" t="s">
        <v>473</v>
      </c>
      <c r="F129" s="32" t="s">
        <v>120</v>
      </c>
    </row>
    <row r="130" spans="1:6" ht="12.75">
      <c r="A130" s="36"/>
      <c r="B130" s="32" t="s">
        <v>474</v>
      </c>
      <c r="C130" s="32" t="s">
        <v>475</v>
      </c>
      <c r="D130" s="32" t="s">
        <v>476</v>
      </c>
      <c r="E130" s="32" t="s">
        <v>461</v>
      </c>
      <c r="F130" s="32" t="s">
        <v>120</v>
      </c>
    </row>
    <row r="131" spans="1:6" ht="12.75">
      <c r="A131" s="36"/>
      <c r="B131" s="32" t="s">
        <v>477</v>
      </c>
      <c r="C131" s="32" t="s">
        <v>478</v>
      </c>
      <c r="D131" s="32" t="s">
        <v>479</v>
      </c>
      <c r="E131" s="32" t="s">
        <v>461</v>
      </c>
      <c r="F131" s="32" t="s">
        <v>120</v>
      </c>
    </row>
    <row r="132" spans="1:6" ht="12.75">
      <c r="A132" s="36"/>
      <c r="B132" s="32" t="s">
        <v>480</v>
      </c>
      <c r="C132" s="32" t="s">
        <v>481</v>
      </c>
      <c r="D132" s="32" t="s">
        <v>482</v>
      </c>
      <c r="E132" s="32" t="s">
        <v>465</v>
      </c>
      <c r="F132" s="32" t="s">
        <v>120</v>
      </c>
    </row>
    <row r="133" spans="1:6" ht="12.75">
      <c r="A133" s="36"/>
      <c r="B133" s="32" t="s">
        <v>483</v>
      </c>
      <c r="C133" s="32" t="s">
        <v>484</v>
      </c>
      <c r="D133" s="32" t="s">
        <v>485</v>
      </c>
      <c r="E133" s="32" t="s">
        <v>461</v>
      </c>
      <c r="F133" s="32" t="s">
        <v>120</v>
      </c>
    </row>
    <row r="134" spans="1:6" ht="12.75">
      <c r="A134" s="36"/>
      <c r="B134" s="32" t="s">
        <v>486</v>
      </c>
      <c r="C134" s="32" t="s">
        <v>487</v>
      </c>
      <c r="D134" s="32" t="s">
        <v>488</v>
      </c>
      <c r="E134" s="32" t="s">
        <v>465</v>
      </c>
      <c r="F134" s="32" t="s">
        <v>120</v>
      </c>
    </row>
    <row r="135" spans="1:6" ht="12.75">
      <c r="A135" s="36"/>
      <c r="B135" s="32" t="s">
        <v>489</v>
      </c>
      <c r="C135" s="32" t="s">
        <v>490</v>
      </c>
      <c r="D135" s="32" t="s">
        <v>491</v>
      </c>
      <c r="E135" s="32" t="s">
        <v>469</v>
      </c>
      <c r="F135" s="32" t="s">
        <v>120</v>
      </c>
    </row>
    <row r="136" spans="1:6" ht="12.75">
      <c r="A136" s="36"/>
      <c r="B136" s="32" t="s">
        <v>492</v>
      </c>
      <c r="C136" s="32" t="s">
        <v>493</v>
      </c>
      <c r="D136" s="32" t="s">
        <v>494</v>
      </c>
      <c r="E136" s="32" t="s">
        <v>473</v>
      </c>
      <c r="F136" s="32" t="s">
        <v>120</v>
      </c>
    </row>
    <row r="137" spans="1:6" ht="12.75">
      <c r="A137" s="36"/>
      <c r="B137" s="32" t="s">
        <v>495</v>
      </c>
      <c r="C137" s="32" t="s">
        <v>496</v>
      </c>
      <c r="D137" s="32" t="s">
        <v>497</v>
      </c>
      <c r="E137" s="32" t="s">
        <v>498</v>
      </c>
      <c r="F137" s="32" t="s">
        <v>120</v>
      </c>
    </row>
    <row r="138" spans="1:6" ht="12.75">
      <c r="A138" s="36"/>
      <c r="B138" s="32" t="s">
        <v>499</v>
      </c>
      <c r="C138" s="32" t="s">
        <v>500</v>
      </c>
      <c r="D138" s="32" t="s">
        <v>501</v>
      </c>
      <c r="E138" s="32" t="s">
        <v>502</v>
      </c>
      <c r="F138" s="32" t="s">
        <v>120</v>
      </c>
    </row>
    <row r="139" spans="1:6" ht="12.75">
      <c r="A139" s="36"/>
      <c r="B139" s="32" t="s">
        <v>503</v>
      </c>
      <c r="C139" s="32" t="s">
        <v>504</v>
      </c>
      <c r="D139" s="32" t="s">
        <v>505</v>
      </c>
      <c r="E139" s="32" t="s">
        <v>506</v>
      </c>
      <c r="F139" s="32" t="s">
        <v>120</v>
      </c>
    </row>
    <row r="140" spans="1:6" ht="12.75">
      <c r="A140" s="36"/>
      <c r="B140" s="32" t="s">
        <v>507</v>
      </c>
      <c r="C140" s="32" t="s">
        <v>508</v>
      </c>
      <c r="D140" s="32" t="s">
        <v>509</v>
      </c>
      <c r="E140" s="32" t="s">
        <v>510</v>
      </c>
      <c r="F140" s="32" t="s">
        <v>120</v>
      </c>
    </row>
    <row r="141" spans="1:6" ht="12.75">
      <c r="A141" s="36"/>
      <c r="B141" s="32" t="s">
        <v>511</v>
      </c>
      <c r="C141" s="32" t="s">
        <v>512</v>
      </c>
      <c r="D141" s="32" t="s">
        <v>336</v>
      </c>
      <c r="E141" s="32" t="s">
        <v>513</v>
      </c>
      <c r="F141" s="32" t="s">
        <v>120</v>
      </c>
    </row>
    <row r="142" spans="1:6" ht="12.75">
      <c r="A142" s="36"/>
      <c r="B142" s="32" t="s">
        <v>514</v>
      </c>
      <c r="C142" s="32" t="s">
        <v>515</v>
      </c>
      <c r="D142" s="32" t="s">
        <v>516</v>
      </c>
      <c r="E142" s="32" t="s">
        <v>517</v>
      </c>
      <c r="F142" s="32" t="s">
        <v>120</v>
      </c>
    </row>
    <row r="143" spans="1:6" ht="12.75">
      <c r="A143" s="36"/>
      <c r="B143" s="32" t="s">
        <v>518</v>
      </c>
      <c r="C143" s="32" t="s">
        <v>519</v>
      </c>
      <c r="D143" s="32" t="s">
        <v>520</v>
      </c>
      <c r="E143" s="32" t="s">
        <v>521</v>
      </c>
      <c r="F143" s="32" t="s">
        <v>120</v>
      </c>
    </row>
    <row r="144" spans="1:6" ht="12.75">
      <c r="A144" s="36"/>
      <c r="B144" s="32" t="s">
        <v>522</v>
      </c>
      <c r="C144" s="32" t="s">
        <v>523</v>
      </c>
      <c r="D144" s="32" t="s">
        <v>524</v>
      </c>
      <c r="E144" s="32" t="s">
        <v>525</v>
      </c>
      <c r="F144" s="32" t="s">
        <v>120</v>
      </c>
    </row>
    <row r="145" spans="1:6" ht="12.75">
      <c r="A145" s="36"/>
      <c r="B145" s="32" t="s">
        <v>526</v>
      </c>
      <c r="C145" s="32" t="s">
        <v>527</v>
      </c>
      <c r="D145" s="32" t="s">
        <v>528</v>
      </c>
      <c r="E145" s="32" t="s">
        <v>529</v>
      </c>
      <c r="F145" s="32" t="s">
        <v>120</v>
      </c>
    </row>
    <row r="146" spans="1:6" ht="12.75">
      <c r="A146" s="36"/>
      <c r="B146" s="32" t="s">
        <v>530</v>
      </c>
      <c r="C146" s="32" t="s">
        <v>531</v>
      </c>
      <c r="D146" s="32" t="s">
        <v>532</v>
      </c>
      <c r="E146" s="32" t="s">
        <v>513</v>
      </c>
      <c r="F146" s="32" t="s">
        <v>120</v>
      </c>
    </row>
    <row r="147" spans="1:6" ht="12.75">
      <c r="A147" s="36"/>
      <c r="B147" s="32" t="s">
        <v>533</v>
      </c>
      <c r="C147" s="32" t="s">
        <v>534</v>
      </c>
      <c r="D147" s="32" t="s">
        <v>535</v>
      </c>
      <c r="E147" s="32" t="s">
        <v>521</v>
      </c>
      <c r="F147" s="32" t="s">
        <v>120</v>
      </c>
    </row>
    <row r="148" spans="1:6" ht="12.75">
      <c r="A148" s="36"/>
      <c r="B148" s="32" t="s">
        <v>536</v>
      </c>
      <c r="C148" s="32" t="s">
        <v>537</v>
      </c>
      <c r="D148" s="32" t="s">
        <v>538</v>
      </c>
      <c r="E148" s="32" t="s">
        <v>521</v>
      </c>
      <c r="F148" s="32" t="s">
        <v>120</v>
      </c>
    </row>
    <row r="149" spans="1:6" ht="12.75">
      <c r="A149" s="36"/>
      <c r="B149" s="32" t="s">
        <v>539</v>
      </c>
      <c r="C149" s="32" t="s">
        <v>540</v>
      </c>
      <c r="D149" s="32" t="s">
        <v>541</v>
      </c>
      <c r="E149" s="32" t="s">
        <v>144</v>
      </c>
      <c r="F149" s="32" t="s">
        <v>120</v>
      </c>
    </row>
    <row r="150" spans="1:6" ht="12.75">
      <c r="A150" s="36"/>
      <c r="B150" s="32" t="s">
        <v>542</v>
      </c>
      <c r="C150" s="32" t="s">
        <v>543</v>
      </c>
      <c r="D150" s="32" t="s">
        <v>544</v>
      </c>
      <c r="E150" s="32" t="s">
        <v>545</v>
      </c>
      <c r="F150" s="32" t="s">
        <v>120</v>
      </c>
    </row>
    <row r="151" spans="1:6" ht="12.75">
      <c r="A151" s="36"/>
      <c r="B151" s="32" t="s">
        <v>546</v>
      </c>
      <c r="C151" s="32" t="s">
        <v>547</v>
      </c>
      <c r="D151" s="32" t="s">
        <v>548</v>
      </c>
      <c r="E151" s="32" t="s">
        <v>144</v>
      </c>
      <c r="F151" s="32" t="s">
        <v>120</v>
      </c>
    </row>
    <row r="152" spans="1:6" ht="12.75">
      <c r="A152" s="36"/>
      <c r="B152" s="32" t="s">
        <v>549</v>
      </c>
      <c r="C152" s="32" t="s">
        <v>550</v>
      </c>
      <c r="D152" s="32" t="s">
        <v>551</v>
      </c>
      <c r="E152" s="32" t="s">
        <v>545</v>
      </c>
      <c r="F152" s="32" t="s">
        <v>120</v>
      </c>
    </row>
    <row r="153" spans="1:6" ht="12.75">
      <c r="A153" s="36"/>
      <c r="B153" s="32" t="s">
        <v>552</v>
      </c>
      <c r="C153" s="32" t="s">
        <v>553</v>
      </c>
      <c r="D153" s="32" t="s">
        <v>554</v>
      </c>
      <c r="E153" s="32" t="s">
        <v>469</v>
      </c>
      <c r="F153" s="32" t="s">
        <v>120</v>
      </c>
    </row>
    <row r="154" spans="1:6" ht="12.75">
      <c r="A154" s="36"/>
      <c r="B154" s="32" t="s">
        <v>555</v>
      </c>
      <c r="C154" s="32" t="s">
        <v>556</v>
      </c>
      <c r="D154" s="32" t="s">
        <v>557</v>
      </c>
      <c r="E154" s="32" t="s">
        <v>473</v>
      </c>
      <c r="F154" s="32" t="s">
        <v>120</v>
      </c>
    </row>
    <row r="155" spans="1:6" ht="12.75">
      <c r="A155" s="36"/>
      <c r="B155" s="32" t="s">
        <v>558</v>
      </c>
      <c r="C155" s="32" t="s">
        <v>559</v>
      </c>
      <c r="D155" s="32" t="s">
        <v>560</v>
      </c>
      <c r="E155" s="32" t="s">
        <v>561</v>
      </c>
      <c r="F155" s="32" t="s">
        <v>120</v>
      </c>
    </row>
    <row r="156" spans="1:6" ht="12.75">
      <c r="A156" s="36"/>
      <c r="B156" s="32" t="s">
        <v>562</v>
      </c>
      <c r="C156" s="32" t="s">
        <v>563</v>
      </c>
      <c r="D156" s="32" t="s">
        <v>564</v>
      </c>
      <c r="E156" s="32" t="s">
        <v>565</v>
      </c>
      <c r="F156" s="32" t="s">
        <v>120</v>
      </c>
    </row>
    <row r="157" spans="1:6" ht="12.75">
      <c r="A157" s="36"/>
      <c r="B157" s="32" t="s">
        <v>566</v>
      </c>
      <c r="C157" s="32" t="s">
        <v>567</v>
      </c>
      <c r="D157" s="32" t="s">
        <v>568</v>
      </c>
      <c r="E157" s="32" t="s">
        <v>461</v>
      </c>
      <c r="F157" s="32" t="s">
        <v>120</v>
      </c>
    </row>
    <row r="158" spans="1:6" ht="12.75">
      <c r="A158" s="36"/>
      <c r="B158" s="32" t="s">
        <v>569</v>
      </c>
      <c r="C158" s="32" t="s">
        <v>570</v>
      </c>
      <c r="D158" s="32" t="s">
        <v>336</v>
      </c>
      <c r="E158" s="32" t="s">
        <v>513</v>
      </c>
      <c r="F158" s="32" t="s">
        <v>120</v>
      </c>
    </row>
    <row r="159" spans="1:6" ht="12.75">
      <c r="A159" s="36"/>
      <c r="B159" s="32" t="s">
        <v>571</v>
      </c>
      <c r="C159" s="32" t="s">
        <v>572</v>
      </c>
      <c r="D159" s="32" t="s">
        <v>573</v>
      </c>
      <c r="E159" s="32" t="s">
        <v>574</v>
      </c>
      <c r="F159" s="32" t="s">
        <v>120</v>
      </c>
    </row>
    <row r="160" spans="1:6" ht="12.75">
      <c r="A160" s="36"/>
      <c r="B160" s="32" t="s">
        <v>575</v>
      </c>
      <c r="C160" s="32" t="s">
        <v>576</v>
      </c>
      <c r="D160" s="32" t="s">
        <v>577</v>
      </c>
      <c r="E160" s="32" t="s">
        <v>513</v>
      </c>
      <c r="F160" s="32" t="s">
        <v>120</v>
      </c>
    </row>
    <row r="161" spans="1:6" ht="12.75">
      <c r="A161" s="36"/>
      <c r="B161" s="32" t="s">
        <v>578</v>
      </c>
      <c r="C161" s="32" t="s">
        <v>579</v>
      </c>
      <c r="D161" s="32" t="s">
        <v>580</v>
      </c>
      <c r="E161" s="32" t="s">
        <v>581</v>
      </c>
      <c r="F161" s="32" t="s">
        <v>120</v>
      </c>
    </row>
    <row r="162" spans="1:6" ht="12.75">
      <c r="A162" s="36"/>
      <c r="B162" s="32" t="s">
        <v>582</v>
      </c>
      <c r="C162" s="32" t="s">
        <v>583</v>
      </c>
      <c r="D162" s="32" t="s">
        <v>584</v>
      </c>
      <c r="E162" s="32" t="s">
        <v>585</v>
      </c>
      <c r="F162" s="32" t="s">
        <v>120</v>
      </c>
    </row>
    <row r="163" spans="1:6" ht="12.75">
      <c r="A163" s="36"/>
      <c r="B163" s="32" t="s">
        <v>586</v>
      </c>
      <c r="C163" s="32" t="s">
        <v>587</v>
      </c>
      <c r="D163" s="32" t="s">
        <v>588</v>
      </c>
      <c r="E163" s="32" t="s">
        <v>589</v>
      </c>
      <c r="F163" s="32" t="s">
        <v>120</v>
      </c>
    </row>
    <row r="164" spans="1:6" ht="12.75">
      <c r="A164" s="36"/>
      <c r="B164" s="32" t="s">
        <v>590</v>
      </c>
      <c r="C164" s="32" t="s">
        <v>591</v>
      </c>
      <c r="D164" s="32" t="s">
        <v>592</v>
      </c>
      <c r="E164" s="32" t="s">
        <v>593</v>
      </c>
      <c r="F164" s="32" t="s">
        <v>120</v>
      </c>
    </row>
    <row r="165" spans="1:6" ht="12.75">
      <c r="A165" s="36"/>
      <c r="B165" s="32" t="s">
        <v>594</v>
      </c>
      <c r="C165" s="32" t="s">
        <v>595</v>
      </c>
      <c r="D165" s="32" t="s">
        <v>336</v>
      </c>
      <c r="E165" s="32" t="s">
        <v>513</v>
      </c>
      <c r="F165" s="32" t="s">
        <v>120</v>
      </c>
    </row>
    <row r="166" spans="1:6" ht="12.75">
      <c r="A166" s="36"/>
      <c r="B166" s="32" t="s">
        <v>596</v>
      </c>
      <c r="C166" s="32" t="s">
        <v>597</v>
      </c>
      <c r="D166" s="32" t="s">
        <v>598</v>
      </c>
      <c r="E166" s="32" t="s">
        <v>599</v>
      </c>
      <c r="F166" s="32" t="s">
        <v>120</v>
      </c>
    </row>
    <row r="167" spans="1:6" ht="12.75">
      <c r="A167" s="36"/>
      <c r="B167" s="32" t="s">
        <v>600</v>
      </c>
      <c r="C167" s="32" t="s">
        <v>601</v>
      </c>
      <c r="D167" s="32" t="s">
        <v>602</v>
      </c>
      <c r="E167" s="32" t="s">
        <v>603</v>
      </c>
      <c r="F167" s="32" t="s">
        <v>97</v>
      </c>
    </row>
    <row r="168" spans="1:6" ht="12.75">
      <c r="A168" s="36"/>
      <c r="B168" s="32" t="s">
        <v>604</v>
      </c>
      <c r="C168" s="32" t="s">
        <v>605</v>
      </c>
      <c r="D168" s="32" t="s">
        <v>606</v>
      </c>
      <c r="E168" s="32" t="s">
        <v>607</v>
      </c>
      <c r="F168" s="32" t="s">
        <v>97</v>
      </c>
    </row>
    <row r="169" spans="1:6" ht="12.75">
      <c r="A169" s="36"/>
      <c r="B169" s="32" t="s">
        <v>608</v>
      </c>
      <c r="C169" s="32" t="s">
        <v>609</v>
      </c>
      <c r="D169" s="32" t="s">
        <v>610</v>
      </c>
      <c r="E169" s="32" t="s">
        <v>611</v>
      </c>
      <c r="F169" s="33" t="s">
        <v>106</v>
      </c>
    </row>
    <row r="170" spans="1:6" ht="12.75">
      <c r="A170" s="36"/>
      <c r="B170" s="32" t="s">
        <v>612</v>
      </c>
      <c r="C170" s="32" t="s">
        <v>613</v>
      </c>
      <c r="D170" s="32" t="s">
        <v>614</v>
      </c>
      <c r="E170" s="32" t="s">
        <v>615</v>
      </c>
      <c r="F170" s="32" t="s">
        <v>120</v>
      </c>
    </row>
    <row r="171" spans="1:6" ht="12.75">
      <c r="A171" s="36"/>
      <c r="B171" s="32" t="s">
        <v>616</v>
      </c>
      <c r="C171" s="32" t="s">
        <v>617</v>
      </c>
      <c r="D171" s="32" t="s">
        <v>618</v>
      </c>
      <c r="E171" s="32" t="s">
        <v>619</v>
      </c>
      <c r="F171" s="32" t="s">
        <v>120</v>
      </c>
    </row>
    <row r="172" spans="1:6" ht="12.75">
      <c r="A172" s="36"/>
      <c r="B172" s="32" t="s">
        <v>620</v>
      </c>
      <c r="C172" s="32" t="s">
        <v>621</v>
      </c>
      <c r="D172" s="32" t="s">
        <v>622</v>
      </c>
      <c r="E172" s="32" t="s">
        <v>623</v>
      </c>
      <c r="F172" s="32" t="s">
        <v>120</v>
      </c>
    </row>
    <row r="173" spans="1:6" ht="12.75">
      <c r="A173" s="36"/>
      <c r="B173" s="32" t="s">
        <v>624</v>
      </c>
      <c r="C173" s="32" t="s">
        <v>625</v>
      </c>
      <c r="D173" s="32" t="s">
        <v>626</v>
      </c>
      <c r="E173" s="32" t="s">
        <v>627</v>
      </c>
      <c r="F173" s="32" t="s">
        <v>120</v>
      </c>
    </row>
    <row r="174" spans="1:6" ht="12.75">
      <c r="A174" s="36"/>
      <c r="B174" s="32" t="s">
        <v>628</v>
      </c>
      <c r="C174" s="32" t="s">
        <v>629</v>
      </c>
      <c r="D174" s="32" t="s">
        <v>630</v>
      </c>
      <c r="E174" s="32" t="s">
        <v>631</v>
      </c>
      <c r="F174" s="32" t="s">
        <v>120</v>
      </c>
    </row>
    <row r="175" spans="1:6" ht="12.75">
      <c r="A175" s="36"/>
      <c r="B175" s="32" t="s">
        <v>632</v>
      </c>
      <c r="C175" s="32" t="s">
        <v>633</v>
      </c>
      <c r="D175" s="32" t="s">
        <v>634</v>
      </c>
      <c r="E175" s="32" t="s">
        <v>635</v>
      </c>
      <c r="F175" s="32" t="s">
        <v>120</v>
      </c>
    </row>
    <row r="176" spans="1:6" ht="12.75">
      <c r="A176" s="36"/>
      <c r="B176" s="32" t="s">
        <v>636</v>
      </c>
      <c r="C176" s="32" t="s">
        <v>637</v>
      </c>
      <c r="D176" s="32" t="s">
        <v>638</v>
      </c>
      <c r="E176" s="32" t="s">
        <v>639</v>
      </c>
      <c r="F176" s="32" t="s">
        <v>120</v>
      </c>
    </row>
    <row r="177" spans="1:6" ht="12.75">
      <c r="A177" s="36"/>
      <c r="B177" s="32" t="s">
        <v>640</v>
      </c>
      <c r="C177" s="32" t="s">
        <v>641</v>
      </c>
      <c r="D177" s="32" t="s">
        <v>642</v>
      </c>
      <c r="E177" s="32" t="s">
        <v>643</v>
      </c>
      <c r="F177" s="33" t="s">
        <v>106</v>
      </c>
    </row>
    <row r="178" spans="1:6" ht="12.75">
      <c r="A178" s="36"/>
      <c r="B178" s="32" t="s">
        <v>644</v>
      </c>
      <c r="C178" s="32" t="s">
        <v>645</v>
      </c>
      <c r="D178" s="32" t="s">
        <v>646</v>
      </c>
      <c r="E178" s="32" t="s">
        <v>305</v>
      </c>
      <c r="F178" s="32" t="s">
        <v>97</v>
      </c>
    </row>
    <row r="179" spans="1:6" ht="12.75">
      <c r="A179" s="36"/>
      <c r="B179" s="32" t="s">
        <v>647</v>
      </c>
      <c r="C179" s="32" t="s">
        <v>648</v>
      </c>
      <c r="D179" s="32" t="s">
        <v>649</v>
      </c>
      <c r="E179" s="32" t="s">
        <v>650</v>
      </c>
      <c r="F179" s="32" t="s">
        <v>97</v>
      </c>
    </row>
    <row r="180" spans="1:6" ht="12.75">
      <c r="A180" s="36"/>
      <c r="B180" s="32" t="s">
        <v>651</v>
      </c>
      <c r="C180" s="32" t="s">
        <v>652</v>
      </c>
      <c r="D180" s="32" t="s">
        <v>653</v>
      </c>
      <c r="E180" s="32" t="s">
        <v>654</v>
      </c>
      <c r="F180" s="32" t="s">
        <v>97</v>
      </c>
    </row>
    <row r="181" spans="1:6" ht="12.75">
      <c r="A181" s="36"/>
      <c r="B181" s="32" t="s">
        <v>655</v>
      </c>
      <c r="C181" s="32" t="s">
        <v>656</v>
      </c>
      <c r="D181" s="32" t="s">
        <v>657</v>
      </c>
      <c r="E181" s="32" t="s">
        <v>658</v>
      </c>
      <c r="F181" s="32" t="s">
        <v>120</v>
      </c>
    </row>
    <row r="182" spans="1:6" ht="12.75">
      <c r="A182" s="36"/>
      <c r="B182" s="32" t="s">
        <v>659</v>
      </c>
      <c r="C182" s="32" t="s">
        <v>660</v>
      </c>
      <c r="D182" s="32" t="s">
        <v>661</v>
      </c>
      <c r="E182" s="32" t="s">
        <v>662</v>
      </c>
      <c r="F182" s="33" t="s">
        <v>106</v>
      </c>
    </row>
    <row r="183" spans="1:6" ht="12.75">
      <c r="A183" s="36"/>
      <c r="B183" s="32" t="s">
        <v>663</v>
      </c>
      <c r="C183" s="32" t="s">
        <v>664</v>
      </c>
      <c r="D183" s="32" t="s">
        <v>336</v>
      </c>
      <c r="E183" s="32" t="s">
        <v>665</v>
      </c>
      <c r="F183" s="32" t="s">
        <v>97</v>
      </c>
    </row>
    <row r="184" spans="1:6" ht="12.75">
      <c r="A184" s="36"/>
      <c r="B184" s="32" t="s">
        <v>666</v>
      </c>
      <c r="C184" s="32" t="s">
        <v>667</v>
      </c>
      <c r="D184" s="32" t="s">
        <v>668</v>
      </c>
      <c r="E184" s="32" t="s">
        <v>669</v>
      </c>
      <c r="F184" s="32" t="s">
        <v>120</v>
      </c>
    </row>
    <row r="185" spans="1:6" ht="12.75">
      <c r="A185" s="36"/>
      <c r="B185" s="32" t="s">
        <v>670</v>
      </c>
      <c r="C185" s="32" t="s">
        <v>671</v>
      </c>
      <c r="D185" s="32" t="s">
        <v>672</v>
      </c>
      <c r="E185" s="32" t="s">
        <v>673</v>
      </c>
      <c r="F185" s="33" t="s">
        <v>106</v>
      </c>
    </row>
    <row r="186" spans="1:6" ht="12.75">
      <c r="A186" s="36"/>
      <c r="B186" s="32" t="s">
        <v>674</v>
      </c>
      <c r="C186" s="32" t="s">
        <v>675</v>
      </c>
      <c r="D186" s="32" t="s">
        <v>676</v>
      </c>
      <c r="E186" s="32" t="s">
        <v>677</v>
      </c>
      <c r="F186" s="33" t="s">
        <v>106</v>
      </c>
    </row>
    <row r="187" spans="1:6" ht="12.75">
      <c r="A187" s="36"/>
      <c r="B187" s="32" t="s">
        <v>678</v>
      </c>
      <c r="C187" s="32" t="s">
        <v>679</v>
      </c>
      <c r="D187" s="32" t="s">
        <v>680</v>
      </c>
      <c r="E187" s="32" t="s">
        <v>681</v>
      </c>
      <c r="F187" s="32" t="s">
        <v>120</v>
      </c>
    </row>
    <row r="188" spans="1:6" ht="12.75">
      <c r="A188" s="36"/>
      <c r="B188" s="32" t="s">
        <v>682</v>
      </c>
      <c r="C188" s="32" t="s">
        <v>683</v>
      </c>
      <c r="D188" s="32" t="s">
        <v>684</v>
      </c>
      <c r="E188" s="32" t="s">
        <v>685</v>
      </c>
      <c r="F188" s="32" t="s">
        <v>120</v>
      </c>
    </row>
    <row r="189" spans="1:6" ht="12.75">
      <c r="A189" s="36"/>
      <c r="B189" s="32" t="s">
        <v>686</v>
      </c>
      <c r="C189" s="32" t="s">
        <v>687</v>
      </c>
      <c r="D189" s="32" t="s">
        <v>688</v>
      </c>
      <c r="E189" s="32" t="s">
        <v>689</v>
      </c>
      <c r="F189" s="33" t="s">
        <v>106</v>
      </c>
    </row>
    <row r="190" spans="1:6" ht="12.75">
      <c r="A190" s="36"/>
      <c r="B190" s="32" t="s">
        <v>690</v>
      </c>
      <c r="C190" s="32" t="s">
        <v>691</v>
      </c>
      <c r="D190" s="32" t="s">
        <v>692</v>
      </c>
      <c r="E190" s="32" t="s">
        <v>693</v>
      </c>
      <c r="F190" s="33" t="s">
        <v>106</v>
      </c>
    </row>
    <row r="191" spans="1:6" ht="12.75">
      <c r="A191" s="36"/>
      <c r="B191" s="32" t="s">
        <v>694</v>
      </c>
      <c r="C191" s="32" t="s">
        <v>695</v>
      </c>
      <c r="D191" s="32" t="s">
        <v>696</v>
      </c>
      <c r="E191" s="32" t="s">
        <v>696</v>
      </c>
      <c r="F191" s="32" t="s">
        <v>106</v>
      </c>
    </row>
    <row r="192" spans="1:6" ht="12.75">
      <c r="A192" s="36"/>
      <c r="B192" s="32" t="s">
        <v>697</v>
      </c>
      <c r="C192" s="32" t="s">
        <v>698</v>
      </c>
      <c r="D192" s="32" t="s">
        <v>696</v>
      </c>
      <c r="E192" s="32" t="s">
        <v>696</v>
      </c>
      <c r="F192" s="32" t="s">
        <v>106</v>
      </c>
    </row>
    <row r="193" spans="1:6" ht="12.75">
      <c r="A193" s="36"/>
      <c r="B193" s="32" t="s">
        <v>699</v>
      </c>
      <c r="C193" s="32" t="s">
        <v>700</v>
      </c>
      <c r="D193" s="32" t="s">
        <v>701</v>
      </c>
      <c r="E193" s="32" t="s">
        <v>702</v>
      </c>
      <c r="F193" s="32" t="s">
        <v>97</v>
      </c>
    </row>
    <row r="194" spans="1:6" ht="12.75">
      <c r="A194" s="36"/>
      <c r="B194" s="32" t="s">
        <v>703</v>
      </c>
      <c r="C194" s="32" t="s">
        <v>704</v>
      </c>
      <c r="D194" s="32" t="s">
        <v>705</v>
      </c>
      <c r="E194" s="32" t="s">
        <v>706</v>
      </c>
      <c r="F194" s="33" t="s">
        <v>106</v>
      </c>
    </row>
    <row r="195" spans="1:6" ht="12.75">
      <c r="A195" s="36"/>
      <c r="B195" s="32" t="s">
        <v>707</v>
      </c>
      <c r="C195" s="32" t="s">
        <v>708</v>
      </c>
      <c r="D195" s="32" t="s">
        <v>709</v>
      </c>
      <c r="E195" s="32" t="s">
        <v>710</v>
      </c>
      <c r="F195" s="32" t="s">
        <v>97</v>
      </c>
    </row>
    <row r="196" spans="1:6" ht="12.75">
      <c r="A196" s="36"/>
      <c r="B196" s="32" t="s">
        <v>711</v>
      </c>
      <c r="C196" s="32" t="s">
        <v>712</v>
      </c>
      <c r="D196" s="32" t="s">
        <v>713</v>
      </c>
      <c r="E196" s="32" t="s">
        <v>714</v>
      </c>
      <c r="F196" s="32" t="s">
        <v>120</v>
      </c>
    </row>
    <row r="197" spans="1:6" ht="12.75">
      <c r="A197" s="36"/>
      <c r="B197" s="32" t="s">
        <v>715</v>
      </c>
      <c r="C197" s="32" t="s">
        <v>716</v>
      </c>
      <c r="D197" s="32" t="s">
        <v>717</v>
      </c>
      <c r="E197" s="32" t="s">
        <v>718</v>
      </c>
      <c r="F197" s="32" t="s">
        <v>120</v>
      </c>
    </row>
    <row r="198" spans="1:6" ht="12.75">
      <c r="A198" s="36"/>
      <c r="B198" s="32" t="s">
        <v>719</v>
      </c>
      <c r="C198" s="32" t="s">
        <v>720</v>
      </c>
      <c r="D198" s="32" t="s">
        <v>336</v>
      </c>
      <c r="E198" s="32" t="s">
        <v>721</v>
      </c>
      <c r="F198" s="32" t="s">
        <v>120</v>
      </c>
    </row>
    <row r="199" spans="1:6" ht="12.75">
      <c r="A199" s="36"/>
      <c r="B199" s="32" t="s">
        <v>722</v>
      </c>
      <c r="C199" s="32" t="s">
        <v>723</v>
      </c>
      <c r="D199" s="32" t="s">
        <v>724</v>
      </c>
      <c r="E199" s="32" t="s">
        <v>725</v>
      </c>
      <c r="F199" s="33" t="s">
        <v>106</v>
      </c>
    </row>
    <row r="200" spans="1:6" ht="12.75">
      <c r="A200" s="36"/>
      <c r="B200" s="32" t="s">
        <v>726</v>
      </c>
      <c r="C200" s="32" t="s">
        <v>727</v>
      </c>
      <c r="D200" s="32" t="s">
        <v>728</v>
      </c>
      <c r="E200" s="32" t="s">
        <v>729</v>
      </c>
      <c r="F200" s="33" t="s">
        <v>106</v>
      </c>
    </row>
    <row r="201" spans="1:6" ht="12.75">
      <c r="A201" s="36"/>
      <c r="B201" s="32" t="s">
        <v>730</v>
      </c>
      <c r="C201" s="32" t="s">
        <v>731</v>
      </c>
      <c r="D201" s="32" t="s">
        <v>732</v>
      </c>
      <c r="E201" s="32" t="s">
        <v>733</v>
      </c>
      <c r="F201" s="32" t="s">
        <v>120</v>
      </c>
    </row>
    <row r="202" ht="12.75">
      <c r="A202" s="37" t="s">
        <v>734</v>
      </c>
    </row>
    <row r="203" spans="1:6" ht="12.75">
      <c r="A203" s="37"/>
      <c r="B203" s="32" t="s">
        <v>735</v>
      </c>
      <c r="C203" s="32" t="s">
        <v>736</v>
      </c>
      <c r="D203" s="32" t="s">
        <v>737</v>
      </c>
      <c r="E203" s="32" t="s">
        <v>279</v>
      </c>
      <c r="F203" s="32" t="s">
        <v>97</v>
      </c>
    </row>
    <row r="204" spans="1:6" ht="12.75">
      <c r="A204" s="37"/>
      <c r="B204" s="32" t="s">
        <v>738</v>
      </c>
      <c r="C204" s="32" t="s">
        <v>739</v>
      </c>
      <c r="D204" s="32" t="s">
        <v>740</v>
      </c>
      <c r="E204" s="32" t="s">
        <v>741</v>
      </c>
      <c r="F204" s="33" t="s">
        <v>106</v>
      </c>
    </row>
    <row r="205" spans="1:6" ht="12.75">
      <c r="A205" s="37"/>
      <c r="B205" s="32" t="s">
        <v>742</v>
      </c>
      <c r="C205" s="32" t="s">
        <v>743</v>
      </c>
      <c r="D205" s="32" t="s">
        <v>744</v>
      </c>
      <c r="E205" s="32" t="s">
        <v>745</v>
      </c>
      <c r="F205" s="32" t="s">
        <v>97</v>
      </c>
    </row>
    <row r="206" spans="1:6" ht="12.75">
      <c r="A206" s="37"/>
      <c r="B206" s="32" t="s">
        <v>746</v>
      </c>
      <c r="C206" s="32" t="s">
        <v>747</v>
      </c>
      <c r="D206" s="32" t="s">
        <v>748</v>
      </c>
      <c r="E206" s="32" t="s">
        <v>749</v>
      </c>
      <c r="F206" s="33" t="s">
        <v>106</v>
      </c>
    </row>
    <row r="207" spans="1:6" ht="12.75">
      <c r="A207" s="37"/>
      <c r="B207" s="32" t="s">
        <v>750</v>
      </c>
      <c r="C207" s="32" t="s">
        <v>751</v>
      </c>
      <c r="D207" s="32" t="s">
        <v>752</v>
      </c>
      <c r="E207" s="32" t="s">
        <v>753</v>
      </c>
      <c r="F207" s="32" t="s">
        <v>97</v>
      </c>
    </row>
    <row r="208" spans="1:6" ht="12.75">
      <c r="A208" s="37"/>
      <c r="B208" s="32" t="s">
        <v>754</v>
      </c>
      <c r="C208" s="32" t="s">
        <v>645</v>
      </c>
      <c r="D208" s="32" t="s">
        <v>755</v>
      </c>
      <c r="E208" s="32" t="s">
        <v>305</v>
      </c>
      <c r="F208" s="32" t="s">
        <v>97</v>
      </c>
    </row>
    <row r="209" spans="1:6" ht="12.75">
      <c r="A209" s="37"/>
      <c r="B209" s="32" t="s">
        <v>756</v>
      </c>
      <c r="C209" s="32" t="s">
        <v>757</v>
      </c>
      <c r="D209" s="32" t="s">
        <v>758</v>
      </c>
      <c r="E209" s="32" t="s">
        <v>469</v>
      </c>
      <c r="F209" s="32" t="s">
        <v>97</v>
      </c>
    </row>
    <row r="210" spans="1:6" ht="12.75">
      <c r="A210" s="37"/>
      <c r="B210" s="32" t="s">
        <v>759</v>
      </c>
      <c r="C210" s="32" t="s">
        <v>760</v>
      </c>
      <c r="D210" s="32" t="s">
        <v>761</v>
      </c>
      <c r="E210" s="32" t="s">
        <v>279</v>
      </c>
      <c r="F210" s="32" t="s">
        <v>97</v>
      </c>
    </row>
    <row r="211" spans="1:6" ht="12.75">
      <c r="A211" s="37"/>
      <c r="B211" s="32" t="s">
        <v>762</v>
      </c>
      <c r="C211" s="32" t="s">
        <v>763</v>
      </c>
      <c r="D211" s="32" t="s">
        <v>764</v>
      </c>
      <c r="E211" s="32" t="s">
        <v>279</v>
      </c>
      <c r="F211" s="32" t="s">
        <v>97</v>
      </c>
    </row>
    <row r="212" spans="1:6" ht="12.75">
      <c r="A212" s="37"/>
      <c r="B212" s="32" t="s">
        <v>765</v>
      </c>
      <c r="C212" s="32" t="s">
        <v>766</v>
      </c>
      <c r="D212" s="32" t="s">
        <v>767</v>
      </c>
      <c r="E212" s="32" t="s">
        <v>768</v>
      </c>
      <c r="F212" s="32" t="s">
        <v>97</v>
      </c>
    </row>
    <row r="213" spans="1:6" ht="12.75">
      <c r="A213" s="37"/>
      <c r="B213" s="32" t="s">
        <v>769</v>
      </c>
      <c r="C213" s="32" t="s">
        <v>770</v>
      </c>
      <c r="D213" s="32" t="s">
        <v>171</v>
      </c>
      <c r="E213" s="32" t="s">
        <v>172</v>
      </c>
      <c r="F213" s="32" t="s">
        <v>97</v>
      </c>
    </row>
    <row r="214" spans="1:6" ht="12.75">
      <c r="A214" s="37"/>
      <c r="B214" s="32" t="s">
        <v>771</v>
      </c>
      <c r="C214" s="32" t="s">
        <v>770</v>
      </c>
      <c r="D214" s="32" t="s">
        <v>171</v>
      </c>
      <c r="E214" s="32" t="s">
        <v>172</v>
      </c>
      <c r="F214" s="32" t="s">
        <v>97</v>
      </c>
    </row>
    <row r="215" spans="1:6" ht="12.75">
      <c r="A215" s="37"/>
      <c r="B215" s="32" t="s">
        <v>772</v>
      </c>
      <c r="C215" s="32" t="s">
        <v>770</v>
      </c>
      <c r="D215" s="32" t="s">
        <v>171</v>
      </c>
      <c r="E215" s="32" t="s">
        <v>172</v>
      </c>
      <c r="F215" s="32" t="s">
        <v>97</v>
      </c>
    </row>
    <row r="216" spans="1:6" ht="12.75">
      <c r="A216" s="37"/>
      <c r="B216" s="32" t="s">
        <v>773</v>
      </c>
      <c r="C216" s="32" t="s">
        <v>770</v>
      </c>
      <c r="D216" s="32" t="s">
        <v>171</v>
      </c>
      <c r="E216" s="32" t="s">
        <v>172</v>
      </c>
      <c r="F216" s="32" t="s">
        <v>97</v>
      </c>
    </row>
    <row r="217" spans="1:6" ht="12.75">
      <c r="A217" s="37"/>
      <c r="B217" s="32" t="s">
        <v>774</v>
      </c>
      <c r="C217" s="32" t="s">
        <v>770</v>
      </c>
      <c r="D217" s="32" t="s">
        <v>171</v>
      </c>
      <c r="E217" s="32" t="s">
        <v>172</v>
      </c>
      <c r="F217" s="32" t="s">
        <v>97</v>
      </c>
    </row>
    <row r="218" spans="1:6" ht="12.75">
      <c r="A218" s="37"/>
      <c r="B218" s="32" t="s">
        <v>775</v>
      </c>
      <c r="C218" s="32" t="s">
        <v>776</v>
      </c>
      <c r="D218" s="32" t="s">
        <v>777</v>
      </c>
      <c r="E218" s="32" t="s">
        <v>778</v>
      </c>
      <c r="F218" s="32" t="s">
        <v>97</v>
      </c>
    </row>
    <row r="219" spans="1:6" ht="12.75">
      <c r="A219" s="37"/>
      <c r="B219" s="32" t="s">
        <v>779</v>
      </c>
      <c r="C219" s="32" t="s">
        <v>780</v>
      </c>
      <c r="D219" s="32" t="s">
        <v>781</v>
      </c>
      <c r="E219" s="32" t="s">
        <v>782</v>
      </c>
      <c r="F219" s="32" t="s">
        <v>97</v>
      </c>
    </row>
    <row r="220" spans="1:6" ht="12.75">
      <c r="A220" s="37"/>
      <c r="B220" s="32" t="s">
        <v>783</v>
      </c>
      <c r="C220" s="32" t="s">
        <v>784</v>
      </c>
      <c r="D220" s="32" t="s">
        <v>785</v>
      </c>
      <c r="E220" s="32" t="s">
        <v>786</v>
      </c>
      <c r="F220" s="32" t="s">
        <v>97</v>
      </c>
    </row>
    <row r="221" spans="1:6" ht="12.75">
      <c r="A221" s="37"/>
      <c r="B221" s="32" t="s">
        <v>787</v>
      </c>
      <c r="C221" s="32" t="s">
        <v>788</v>
      </c>
      <c r="D221" s="32" t="s">
        <v>789</v>
      </c>
      <c r="E221" s="32" t="s">
        <v>790</v>
      </c>
      <c r="F221" s="32" t="s">
        <v>97</v>
      </c>
    </row>
    <row r="222" spans="1:6" ht="12.75">
      <c r="A222" s="37"/>
      <c r="B222" s="32" t="s">
        <v>791</v>
      </c>
      <c r="C222" s="32" t="s">
        <v>792</v>
      </c>
      <c r="D222" s="32" t="s">
        <v>793</v>
      </c>
      <c r="E222" s="32" t="s">
        <v>794</v>
      </c>
      <c r="F222" s="32" t="s">
        <v>97</v>
      </c>
    </row>
    <row r="223" spans="1:6" ht="12.75">
      <c r="A223" s="37"/>
      <c r="B223" s="32" t="s">
        <v>795</v>
      </c>
      <c r="C223" s="32" t="s">
        <v>796</v>
      </c>
      <c r="D223" s="32" t="s">
        <v>797</v>
      </c>
      <c r="E223" s="32" t="s">
        <v>798</v>
      </c>
      <c r="F223" s="32" t="s">
        <v>97</v>
      </c>
    </row>
    <row r="224" spans="1:6" ht="12.75">
      <c r="A224" s="37"/>
      <c r="B224" s="32" t="s">
        <v>799</v>
      </c>
      <c r="C224" s="32" t="s">
        <v>800</v>
      </c>
      <c r="D224" s="32" t="s">
        <v>801</v>
      </c>
      <c r="E224" s="32" t="s">
        <v>802</v>
      </c>
      <c r="F224" s="32" t="s">
        <v>97</v>
      </c>
    </row>
    <row r="225" spans="1:6" ht="12.75">
      <c r="A225" s="37"/>
      <c r="B225" s="32" t="s">
        <v>803</v>
      </c>
      <c r="C225" s="32" t="s">
        <v>804</v>
      </c>
      <c r="D225" s="32" t="s">
        <v>805</v>
      </c>
      <c r="E225" s="32" t="s">
        <v>806</v>
      </c>
      <c r="F225" s="32" t="s">
        <v>97</v>
      </c>
    </row>
    <row r="226" spans="1:6" ht="12.75">
      <c r="A226" s="37"/>
      <c r="B226" s="32" t="s">
        <v>807</v>
      </c>
      <c r="C226" s="32" t="s">
        <v>808</v>
      </c>
      <c r="D226" s="32" t="s">
        <v>809</v>
      </c>
      <c r="E226" s="32" t="s">
        <v>810</v>
      </c>
      <c r="F226" s="32" t="s">
        <v>120</v>
      </c>
    </row>
    <row r="227" ht="12.75">
      <c r="A227" s="38" t="s">
        <v>811</v>
      </c>
    </row>
    <row r="228" spans="1:6" ht="12.75">
      <c r="A228" s="38"/>
      <c r="B228" s="32" t="s">
        <v>812</v>
      </c>
      <c r="C228" s="32" t="s">
        <v>813</v>
      </c>
      <c r="D228" s="32" t="s">
        <v>814</v>
      </c>
      <c r="E228" s="32" t="s">
        <v>815</v>
      </c>
      <c r="F228" s="33" t="s">
        <v>106</v>
      </c>
    </row>
    <row r="229" spans="1:6" ht="12.75">
      <c r="A229" s="38"/>
      <c r="B229" s="32" t="s">
        <v>816</v>
      </c>
      <c r="C229" s="32" t="s">
        <v>817</v>
      </c>
      <c r="D229" s="32" t="s">
        <v>818</v>
      </c>
      <c r="E229" s="32" t="s">
        <v>819</v>
      </c>
      <c r="F229" s="32" t="s">
        <v>106</v>
      </c>
    </row>
    <row r="230" spans="1:6" ht="12.75">
      <c r="A230" s="38"/>
      <c r="B230" s="32" t="s">
        <v>820</v>
      </c>
      <c r="C230" s="32" t="s">
        <v>821</v>
      </c>
      <c r="D230" s="32" t="s">
        <v>822</v>
      </c>
      <c r="E230" s="32" t="s">
        <v>823</v>
      </c>
      <c r="F230" s="32" t="s">
        <v>97</v>
      </c>
    </row>
    <row r="231" spans="1:6" ht="12.75">
      <c r="A231" s="38"/>
      <c r="B231" s="32" t="s">
        <v>824</v>
      </c>
      <c r="C231" s="32" t="s">
        <v>825</v>
      </c>
      <c r="D231" s="32" t="s">
        <v>826</v>
      </c>
      <c r="E231" s="32" t="s">
        <v>827</v>
      </c>
      <c r="F231" s="32" t="s">
        <v>97</v>
      </c>
    </row>
    <row r="232" spans="1:6" ht="12.75">
      <c r="A232" s="38"/>
      <c r="B232" s="32" t="s">
        <v>828</v>
      </c>
      <c r="C232" s="32" t="s">
        <v>829</v>
      </c>
      <c r="D232" s="32" t="s">
        <v>830</v>
      </c>
      <c r="E232" s="32" t="s">
        <v>831</v>
      </c>
      <c r="F232" s="32" t="s">
        <v>106</v>
      </c>
    </row>
    <row r="233" spans="1:6" ht="12.75">
      <c r="A233" s="38"/>
      <c r="B233" s="32" t="s">
        <v>832</v>
      </c>
      <c r="C233" s="32" t="s">
        <v>833</v>
      </c>
      <c r="D233" s="32" t="s">
        <v>834</v>
      </c>
      <c r="E233" s="32" t="s">
        <v>835</v>
      </c>
      <c r="F233" s="32" t="s">
        <v>97</v>
      </c>
    </row>
    <row r="234" spans="1:6" ht="12.75">
      <c r="A234" s="38"/>
      <c r="B234" s="32" t="s">
        <v>836</v>
      </c>
      <c r="C234" s="32" t="s">
        <v>837</v>
      </c>
      <c r="D234" s="32" t="s">
        <v>838</v>
      </c>
      <c r="E234" s="32" t="s">
        <v>839</v>
      </c>
      <c r="F234" s="32" t="s">
        <v>97</v>
      </c>
    </row>
    <row r="235" spans="1:6" ht="12.75">
      <c r="A235" s="38"/>
      <c r="B235" s="32" t="s">
        <v>840</v>
      </c>
      <c r="C235" s="32" t="s">
        <v>841</v>
      </c>
      <c r="D235" s="32" t="s">
        <v>842</v>
      </c>
      <c r="E235" s="32" t="s">
        <v>843</v>
      </c>
      <c r="F235" s="32" t="s">
        <v>97</v>
      </c>
    </row>
    <row r="236" spans="1:6" ht="12.75">
      <c r="A236" s="38"/>
      <c r="B236" s="32" t="s">
        <v>844</v>
      </c>
      <c r="C236" s="32" t="s">
        <v>845</v>
      </c>
      <c r="D236" s="32" t="s">
        <v>846</v>
      </c>
      <c r="E236" s="32" t="s">
        <v>843</v>
      </c>
      <c r="F236" s="32" t="s">
        <v>97</v>
      </c>
    </row>
    <row r="237" spans="1:6" ht="12.75">
      <c r="A237" s="38"/>
      <c r="B237" s="32" t="s">
        <v>847</v>
      </c>
      <c r="C237" s="32" t="s">
        <v>848</v>
      </c>
      <c r="D237" s="32" t="s">
        <v>849</v>
      </c>
      <c r="E237" s="32" t="s">
        <v>850</v>
      </c>
      <c r="F237" s="32" t="s">
        <v>97</v>
      </c>
    </row>
    <row r="238" spans="1:6" ht="12.75">
      <c r="A238" s="38"/>
      <c r="B238" s="32" t="s">
        <v>851</v>
      </c>
      <c r="C238" s="32" t="s">
        <v>852</v>
      </c>
      <c r="D238" s="32" t="s">
        <v>853</v>
      </c>
      <c r="E238" s="32" t="s">
        <v>854</v>
      </c>
      <c r="F238" s="32" t="s">
        <v>97</v>
      </c>
    </row>
    <row r="239" spans="1:6" ht="12.75">
      <c r="A239" s="38"/>
      <c r="B239" s="32" t="s">
        <v>855</v>
      </c>
      <c r="C239" s="32" t="s">
        <v>856</v>
      </c>
      <c r="D239" s="32" t="s">
        <v>857</v>
      </c>
      <c r="E239" s="32" t="s">
        <v>858</v>
      </c>
      <c r="F239" s="32" t="s">
        <v>97</v>
      </c>
    </row>
    <row r="240" spans="1:6" ht="12.75">
      <c r="A240" s="38"/>
      <c r="B240" s="32" t="s">
        <v>859</v>
      </c>
      <c r="C240" s="32" t="s">
        <v>860</v>
      </c>
      <c r="D240" s="32" t="s">
        <v>861</v>
      </c>
      <c r="E240" s="32" t="s">
        <v>854</v>
      </c>
      <c r="F240" s="32" t="s">
        <v>97</v>
      </c>
    </row>
    <row r="241" spans="1:6" ht="12.75">
      <c r="A241" s="38"/>
      <c r="B241" s="32" t="s">
        <v>862</v>
      </c>
      <c r="C241" s="32" t="s">
        <v>863</v>
      </c>
      <c r="D241" s="32" t="s">
        <v>864</v>
      </c>
      <c r="E241" s="32" t="s">
        <v>858</v>
      </c>
      <c r="F241" s="32" t="s">
        <v>97</v>
      </c>
    </row>
    <row r="242" spans="1:6" ht="12.75">
      <c r="A242" s="38"/>
      <c r="B242" s="32" t="s">
        <v>865</v>
      </c>
      <c r="C242" s="32" t="s">
        <v>866</v>
      </c>
      <c r="D242" s="32" t="s">
        <v>867</v>
      </c>
      <c r="E242" s="32" t="s">
        <v>868</v>
      </c>
      <c r="F242" s="33" t="s">
        <v>106</v>
      </c>
    </row>
    <row r="243" ht="12.75">
      <c r="A243" s="39" t="s">
        <v>869</v>
      </c>
    </row>
    <row r="244" spans="1:6" ht="12.75">
      <c r="A244" s="39"/>
      <c r="B244" s="32" t="s">
        <v>870</v>
      </c>
      <c r="C244" s="32" t="s">
        <v>871</v>
      </c>
      <c r="D244" s="32" t="s">
        <v>872</v>
      </c>
      <c r="E244" s="32" t="s">
        <v>333</v>
      </c>
      <c r="F244" s="32" t="s">
        <v>97</v>
      </c>
    </row>
    <row r="245" spans="1:6" ht="12.75">
      <c r="A245" s="39"/>
      <c r="B245" s="32" t="s">
        <v>873</v>
      </c>
      <c r="C245" s="32" t="s">
        <v>874</v>
      </c>
      <c r="D245" s="32" t="s">
        <v>336</v>
      </c>
      <c r="E245" s="32" t="s">
        <v>875</v>
      </c>
      <c r="F245" s="32" t="s">
        <v>97</v>
      </c>
    </row>
    <row r="246" spans="1:6" ht="12.75">
      <c r="A246" s="39"/>
      <c r="B246" s="32" t="s">
        <v>876</v>
      </c>
      <c r="C246" s="32" t="s">
        <v>877</v>
      </c>
      <c r="D246" s="32" t="s">
        <v>878</v>
      </c>
      <c r="E246" s="32" t="s">
        <v>461</v>
      </c>
      <c r="F246" s="32" t="s">
        <v>97</v>
      </c>
    </row>
    <row r="247" spans="1:6" ht="12.75">
      <c r="A247" s="39"/>
      <c r="B247" s="32" t="s">
        <v>879</v>
      </c>
      <c r="C247" s="32" t="s">
        <v>880</v>
      </c>
      <c r="D247" s="32" t="s">
        <v>336</v>
      </c>
      <c r="E247" s="32" t="s">
        <v>875</v>
      </c>
      <c r="F247" s="32" t="s">
        <v>97</v>
      </c>
    </row>
    <row r="248" spans="1:6" ht="12.75">
      <c r="A248" s="39"/>
      <c r="B248" s="32" t="s">
        <v>881</v>
      </c>
      <c r="C248" s="32" t="s">
        <v>882</v>
      </c>
      <c r="D248" s="32" t="s">
        <v>883</v>
      </c>
      <c r="E248" s="32" t="s">
        <v>884</v>
      </c>
      <c r="F248" s="32" t="s">
        <v>97</v>
      </c>
    </row>
    <row r="249" spans="1:6" ht="12.75">
      <c r="A249" s="39"/>
      <c r="B249" s="32" t="s">
        <v>885</v>
      </c>
      <c r="C249" s="32" t="s">
        <v>886</v>
      </c>
      <c r="D249" s="32" t="s">
        <v>336</v>
      </c>
      <c r="E249" s="32" t="s">
        <v>875</v>
      </c>
      <c r="F249" s="32" t="s">
        <v>97</v>
      </c>
    </row>
    <row r="250" spans="1:6" ht="12.75">
      <c r="A250" s="39"/>
      <c r="B250" s="32" t="s">
        <v>887</v>
      </c>
      <c r="C250" s="32" t="s">
        <v>888</v>
      </c>
      <c r="D250" s="32" t="s">
        <v>889</v>
      </c>
      <c r="E250" s="32" t="s">
        <v>333</v>
      </c>
      <c r="F250" s="33" t="s">
        <v>106</v>
      </c>
    </row>
    <row r="251" spans="1:6" ht="12.75">
      <c r="A251" s="39"/>
      <c r="B251" s="32" t="s">
        <v>890</v>
      </c>
      <c r="C251" s="32" t="s">
        <v>891</v>
      </c>
      <c r="D251" s="32" t="s">
        <v>336</v>
      </c>
      <c r="E251" s="32" t="s">
        <v>875</v>
      </c>
      <c r="F251" s="33" t="s">
        <v>106</v>
      </c>
    </row>
    <row r="252" spans="1:6" ht="12.75">
      <c r="A252" s="39"/>
      <c r="B252" s="32" t="s">
        <v>892</v>
      </c>
      <c r="C252" s="32" t="s">
        <v>893</v>
      </c>
      <c r="D252" s="32" t="s">
        <v>894</v>
      </c>
      <c r="E252" s="32" t="s">
        <v>461</v>
      </c>
      <c r="F252" s="33" t="s">
        <v>106</v>
      </c>
    </row>
    <row r="253" spans="1:6" ht="12.75">
      <c r="A253" s="39"/>
      <c r="B253" s="32" t="s">
        <v>895</v>
      </c>
      <c r="C253" s="32" t="s">
        <v>896</v>
      </c>
      <c r="D253" s="32" t="s">
        <v>336</v>
      </c>
      <c r="E253" s="32" t="s">
        <v>875</v>
      </c>
      <c r="F253" s="33" t="s">
        <v>106</v>
      </c>
    </row>
    <row r="254" spans="1:6" ht="12.75">
      <c r="A254" s="39"/>
      <c r="B254" s="32" t="s">
        <v>897</v>
      </c>
      <c r="C254" s="32" t="s">
        <v>898</v>
      </c>
      <c r="D254" s="32" t="s">
        <v>899</v>
      </c>
      <c r="E254" s="32" t="s">
        <v>884</v>
      </c>
      <c r="F254" s="33" t="s">
        <v>106</v>
      </c>
    </row>
    <row r="255" spans="1:6" ht="12.75">
      <c r="A255" s="39"/>
      <c r="B255" s="32" t="s">
        <v>900</v>
      </c>
      <c r="C255" s="32" t="s">
        <v>901</v>
      </c>
      <c r="D255" s="32" t="s">
        <v>336</v>
      </c>
      <c r="E255" s="32" t="s">
        <v>875</v>
      </c>
      <c r="F255" s="33" t="s">
        <v>106</v>
      </c>
    </row>
    <row r="256" spans="1:6" ht="12.75">
      <c r="A256" s="39"/>
      <c r="B256" s="32" t="s">
        <v>902</v>
      </c>
      <c r="C256" s="32" t="s">
        <v>903</v>
      </c>
      <c r="D256" s="32" t="s">
        <v>904</v>
      </c>
      <c r="E256" s="32" t="s">
        <v>905</v>
      </c>
      <c r="F256" s="33" t="s">
        <v>106</v>
      </c>
    </row>
    <row r="257" spans="1:6" ht="12.75">
      <c r="A257" s="39"/>
      <c r="B257" s="32" t="s">
        <v>906</v>
      </c>
      <c r="C257" s="32" t="s">
        <v>907</v>
      </c>
      <c r="D257" s="32" t="s">
        <v>336</v>
      </c>
      <c r="E257" s="32" t="s">
        <v>908</v>
      </c>
      <c r="F257" s="33" t="s">
        <v>106</v>
      </c>
    </row>
    <row r="258" spans="1:6" ht="12.75">
      <c r="A258" s="39"/>
      <c r="B258" s="32" t="s">
        <v>909</v>
      </c>
      <c r="C258" s="32" t="s">
        <v>910</v>
      </c>
      <c r="D258" s="32" t="s">
        <v>911</v>
      </c>
      <c r="E258" s="32" t="s">
        <v>823</v>
      </c>
      <c r="F258" s="33" t="s">
        <v>106</v>
      </c>
    </row>
    <row r="259" spans="1:6" ht="12.75">
      <c r="A259" s="39"/>
      <c r="B259" s="32" t="s">
        <v>912</v>
      </c>
      <c r="C259" s="32" t="s">
        <v>913</v>
      </c>
      <c r="D259" s="32" t="s">
        <v>336</v>
      </c>
      <c r="E259" s="32" t="s">
        <v>914</v>
      </c>
      <c r="F259" s="33" t="s">
        <v>106</v>
      </c>
    </row>
    <row r="260" spans="1:6" ht="12.75">
      <c r="A260" s="39"/>
      <c r="B260" s="32" t="s">
        <v>915</v>
      </c>
      <c r="C260" s="32" t="s">
        <v>916</v>
      </c>
      <c r="D260" s="32" t="s">
        <v>917</v>
      </c>
      <c r="E260" s="32" t="s">
        <v>823</v>
      </c>
      <c r="F260" s="33" t="s">
        <v>106</v>
      </c>
    </row>
    <row r="261" spans="1:6" ht="12.75">
      <c r="A261" s="39"/>
      <c r="B261" s="32" t="s">
        <v>918</v>
      </c>
      <c r="C261" s="32" t="s">
        <v>919</v>
      </c>
      <c r="D261" s="32" t="s">
        <v>920</v>
      </c>
      <c r="E261" s="32" t="s">
        <v>921</v>
      </c>
      <c r="F261" s="33" t="s">
        <v>106</v>
      </c>
    </row>
    <row r="262" spans="1:6" ht="12.75">
      <c r="A262" s="39"/>
      <c r="B262" s="32" t="s">
        <v>922</v>
      </c>
      <c r="C262" s="32" t="s">
        <v>923</v>
      </c>
      <c r="D262" s="32" t="s">
        <v>924</v>
      </c>
      <c r="E262" s="32" t="s">
        <v>925</v>
      </c>
      <c r="F262" s="33" t="s">
        <v>106</v>
      </c>
    </row>
    <row r="263" spans="1:6" ht="12.75">
      <c r="A263" s="39"/>
      <c r="B263" s="32" t="s">
        <v>926</v>
      </c>
      <c r="C263" s="32" t="s">
        <v>927</v>
      </c>
      <c r="D263" s="32" t="s">
        <v>336</v>
      </c>
      <c r="E263" s="32" t="s">
        <v>337</v>
      </c>
      <c r="F263" s="33" t="s">
        <v>106</v>
      </c>
    </row>
    <row r="264" ht="12.75">
      <c r="A264" s="40" t="s">
        <v>928</v>
      </c>
    </row>
    <row r="265" spans="1:6" ht="12.75">
      <c r="A265" s="40"/>
      <c r="B265" s="32" t="s">
        <v>929</v>
      </c>
      <c r="C265" s="32" t="s">
        <v>930</v>
      </c>
      <c r="D265" s="32" t="s">
        <v>931</v>
      </c>
      <c r="E265" s="32" t="s">
        <v>932</v>
      </c>
      <c r="F265" s="33" t="s">
        <v>106</v>
      </c>
    </row>
    <row r="266" spans="1:6" ht="12.75">
      <c r="A266" s="40"/>
      <c r="B266" s="32" t="s">
        <v>933</v>
      </c>
      <c r="C266" s="32" t="s">
        <v>934</v>
      </c>
      <c r="D266" s="32" t="s">
        <v>935</v>
      </c>
      <c r="E266" s="32" t="s">
        <v>936</v>
      </c>
      <c r="F266" s="33" t="s">
        <v>79</v>
      </c>
    </row>
    <row r="267" spans="1:6" ht="12.75">
      <c r="A267" s="40"/>
      <c r="B267" s="32" t="s">
        <v>937</v>
      </c>
      <c r="C267" s="32" t="s">
        <v>938</v>
      </c>
      <c r="D267" s="32" t="s">
        <v>939</v>
      </c>
      <c r="E267" s="32" t="s">
        <v>353</v>
      </c>
      <c r="F267" s="33" t="s">
        <v>106</v>
      </c>
    </row>
    <row r="268" spans="1:6" ht="12.75">
      <c r="A268" s="40"/>
      <c r="B268" s="32" t="s">
        <v>940</v>
      </c>
      <c r="C268" s="32" t="s">
        <v>941</v>
      </c>
      <c r="D268" s="32" t="s">
        <v>942</v>
      </c>
      <c r="E268" s="32" t="s">
        <v>279</v>
      </c>
      <c r="F268" s="33" t="s">
        <v>106</v>
      </c>
    </row>
    <row r="269" spans="1:6" ht="12.75">
      <c r="A269" s="40"/>
      <c r="B269" s="32" t="s">
        <v>943</v>
      </c>
      <c r="C269" s="32" t="s">
        <v>944</v>
      </c>
      <c r="D269" s="32" t="s">
        <v>945</v>
      </c>
      <c r="E269" s="32" t="s">
        <v>946</v>
      </c>
      <c r="F269" s="33" t="s">
        <v>106</v>
      </c>
    </row>
    <row r="270" spans="1:6" ht="12.75">
      <c r="A270" s="40"/>
      <c r="B270" s="32" t="s">
        <v>947</v>
      </c>
      <c r="C270" s="32" t="s">
        <v>948</v>
      </c>
      <c r="D270" s="32" t="s">
        <v>949</v>
      </c>
      <c r="E270" s="32" t="s">
        <v>950</v>
      </c>
      <c r="F270" s="33" t="s">
        <v>106</v>
      </c>
    </row>
    <row r="271" spans="1:6" ht="12.75">
      <c r="A271" s="40"/>
      <c r="B271" s="32" t="s">
        <v>951</v>
      </c>
      <c r="C271" s="32" t="s">
        <v>952</v>
      </c>
      <c r="D271" s="32" t="s">
        <v>953</v>
      </c>
      <c r="E271" s="32" t="s">
        <v>954</v>
      </c>
      <c r="F271" s="32" t="s">
        <v>97</v>
      </c>
    </row>
    <row r="272" spans="1:6" ht="12.75">
      <c r="A272" s="40"/>
      <c r="B272" s="32" t="s">
        <v>955</v>
      </c>
      <c r="C272" s="32" t="s">
        <v>956</v>
      </c>
      <c r="D272" s="32" t="s">
        <v>957</v>
      </c>
      <c r="E272" s="32" t="s">
        <v>958</v>
      </c>
      <c r="F272" s="33" t="s">
        <v>106</v>
      </c>
    </row>
    <row r="273" spans="1:6" ht="12.75">
      <c r="A273" s="40"/>
      <c r="B273" s="32" t="s">
        <v>959</v>
      </c>
      <c r="C273" s="32" t="s">
        <v>960</v>
      </c>
      <c r="D273" s="32" t="s">
        <v>336</v>
      </c>
      <c r="E273" s="32" t="s">
        <v>961</v>
      </c>
      <c r="F273" s="33" t="s">
        <v>106</v>
      </c>
    </row>
    <row r="274" spans="1:6" ht="12.75">
      <c r="A274" s="40"/>
      <c r="B274" s="32" t="s">
        <v>962</v>
      </c>
      <c r="C274" s="32" t="s">
        <v>963</v>
      </c>
      <c r="D274" s="32" t="s">
        <v>964</v>
      </c>
      <c r="E274" s="32" t="s">
        <v>965</v>
      </c>
      <c r="F274" s="33" t="s">
        <v>106</v>
      </c>
    </row>
    <row r="275" spans="1:6" ht="12.75">
      <c r="A275" s="40"/>
      <c r="B275" s="32" t="s">
        <v>966</v>
      </c>
      <c r="C275" s="32" t="s">
        <v>967</v>
      </c>
      <c r="D275" s="32" t="s">
        <v>968</v>
      </c>
      <c r="E275" s="32" t="s">
        <v>969</v>
      </c>
      <c r="F275" s="33" t="s">
        <v>106</v>
      </c>
    </row>
    <row r="276" spans="1:6" ht="12.75">
      <c r="A276" s="40"/>
      <c r="B276" s="32" t="s">
        <v>970</v>
      </c>
      <c r="C276" s="32" t="s">
        <v>971</v>
      </c>
      <c r="D276" s="32" t="s">
        <v>972</v>
      </c>
      <c r="E276" s="32" t="s">
        <v>561</v>
      </c>
      <c r="F276" s="33" t="s">
        <v>106</v>
      </c>
    </row>
    <row r="277" spans="1:6" ht="12.75">
      <c r="A277" s="40"/>
      <c r="B277" s="32" t="s">
        <v>973</v>
      </c>
      <c r="C277" s="32" t="s">
        <v>974</v>
      </c>
      <c r="D277" s="32" t="s">
        <v>975</v>
      </c>
      <c r="E277" s="32" t="s">
        <v>561</v>
      </c>
      <c r="F277" s="33" t="s">
        <v>106</v>
      </c>
    </row>
    <row r="278" spans="1:6" ht="12.75">
      <c r="A278" s="40"/>
      <c r="B278" s="32" t="s">
        <v>976</v>
      </c>
      <c r="C278" s="32" t="s">
        <v>977</v>
      </c>
      <c r="D278" s="32" t="s">
        <v>978</v>
      </c>
      <c r="E278" s="32" t="s">
        <v>979</v>
      </c>
      <c r="F278" s="33" t="s">
        <v>106</v>
      </c>
    </row>
    <row r="279" spans="1:6" ht="12.75">
      <c r="A279" s="40"/>
      <c r="B279" s="32" t="s">
        <v>980</v>
      </c>
      <c r="C279" s="32" t="s">
        <v>981</v>
      </c>
      <c r="D279" s="32" t="s">
        <v>336</v>
      </c>
      <c r="E279" s="32" t="s">
        <v>982</v>
      </c>
      <c r="F279" s="33" t="s">
        <v>106</v>
      </c>
    </row>
    <row r="280" spans="1:6" ht="12.75">
      <c r="A280" s="40"/>
      <c r="B280" s="32" t="s">
        <v>983</v>
      </c>
      <c r="C280" s="32" t="s">
        <v>984</v>
      </c>
      <c r="D280" s="32" t="s">
        <v>985</v>
      </c>
      <c r="E280" s="32" t="s">
        <v>986</v>
      </c>
      <c r="F280" s="33" t="s">
        <v>106</v>
      </c>
    </row>
    <row r="281" spans="1:6" ht="12.75">
      <c r="A281" s="40"/>
      <c r="B281" s="32" t="s">
        <v>987</v>
      </c>
      <c r="C281" s="32" t="s">
        <v>988</v>
      </c>
      <c r="D281" s="32" t="s">
        <v>989</v>
      </c>
      <c r="E281" s="32" t="s">
        <v>461</v>
      </c>
      <c r="F281" s="33" t="s">
        <v>106</v>
      </c>
    </row>
    <row r="282" spans="1:6" ht="12.75">
      <c r="A282" s="40"/>
      <c r="B282" s="32" t="s">
        <v>990</v>
      </c>
      <c r="C282" s="32" t="s">
        <v>991</v>
      </c>
      <c r="D282" s="32" t="s">
        <v>992</v>
      </c>
      <c r="E282" s="32" t="s">
        <v>961</v>
      </c>
      <c r="F282" s="33" t="s">
        <v>106</v>
      </c>
    </row>
    <row r="283" spans="1:6" ht="12.75">
      <c r="A283" s="40"/>
      <c r="B283" s="32" t="s">
        <v>993</v>
      </c>
      <c r="C283" s="32" t="s">
        <v>994</v>
      </c>
      <c r="D283" s="32" t="s">
        <v>995</v>
      </c>
      <c r="E283" s="32" t="s">
        <v>996</v>
      </c>
      <c r="F283" s="33" t="s">
        <v>79</v>
      </c>
    </row>
    <row r="284" spans="1:6" ht="12.75">
      <c r="A284" s="40"/>
      <c r="B284" s="32" t="s">
        <v>997</v>
      </c>
      <c r="C284" s="32" t="s">
        <v>998</v>
      </c>
      <c r="D284" s="32" t="s">
        <v>999</v>
      </c>
      <c r="E284" s="32" t="s">
        <v>1000</v>
      </c>
      <c r="F284" s="33" t="s">
        <v>106</v>
      </c>
    </row>
    <row r="285" spans="1:6" ht="12.75">
      <c r="A285" s="40"/>
      <c r="B285" s="32" t="s">
        <v>1001</v>
      </c>
      <c r="C285" s="32" t="s">
        <v>1002</v>
      </c>
      <c r="D285" s="32" t="s">
        <v>1003</v>
      </c>
      <c r="E285" s="32" t="s">
        <v>353</v>
      </c>
      <c r="F285" s="33" t="s">
        <v>106</v>
      </c>
    </row>
    <row r="286" spans="1:6" ht="12.75">
      <c r="A286" s="40"/>
      <c r="B286" s="32" t="s">
        <v>1004</v>
      </c>
      <c r="C286" s="32" t="s">
        <v>1005</v>
      </c>
      <c r="D286" s="32" t="s">
        <v>1006</v>
      </c>
      <c r="E286" s="32" t="s">
        <v>333</v>
      </c>
      <c r="F286" s="33" t="s">
        <v>106</v>
      </c>
    </row>
    <row r="287" spans="1:6" ht="12.75">
      <c r="A287" s="40"/>
      <c r="B287" s="32" t="s">
        <v>1007</v>
      </c>
      <c r="C287" s="32" t="s">
        <v>1008</v>
      </c>
      <c r="D287" s="32" t="s">
        <v>336</v>
      </c>
      <c r="E287" s="32" t="s">
        <v>1009</v>
      </c>
      <c r="F287" s="32" t="s">
        <v>97</v>
      </c>
    </row>
    <row r="288" spans="1:6" ht="12.75">
      <c r="A288" s="40"/>
      <c r="B288" s="32" t="s">
        <v>1010</v>
      </c>
      <c r="C288" s="32" t="s">
        <v>1011</v>
      </c>
      <c r="D288" s="32" t="s">
        <v>1012</v>
      </c>
      <c r="E288" s="32" t="s">
        <v>1013</v>
      </c>
      <c r="F288" s="33" t="s">
        <v>106</v>
      </c>
    </row>
    <row r="289" spans="1:6" ht="12.75">
      <c r="A289" s="40"/>
      <c r="B289" s="32" t="s">
        <v>1014</v>
      </c>
      <c r="C289" s="32" t="s">
        <v>1015</v>
      </c>
      <c r="D289" s="32" t="s">
        <v>1016</v>
      </c>
      <c r="E289" s="32" t="s">
        <v>1017</v>
      </c>
      <c r="F289" s="33" t="s">
        <v>106</v>
      </c>
    </row>
    <row r="290" spans="1:6" ht="12.75">
      <c r="A290" s="40"/>
      <c r="B290" s="32" t="s">
        <v>1018</v>
      </c>
      <c r="C290" s="32" t="s">
        <v>1019</v>
      </c>
      <c r="D290" s="32" t="s">
        <v>1020</v>
      </c>
      <c r="E290" s="32" t="s">
        <v>1021</v>
      </c>
      <c r="F290" s="33" t="s">
        <v>106</v>
      </c>
    </row>
    <row r="291" spans="1:6" ht="12.75">
      <c r="A291" s="40"/>
      <c r="B291" s="32" t="s">
        <v>1022</v>
      </c>
      <c r="C291" s="32" t="s">
        <v>1023</v>
      </c>
      <c r="D291" s="32" t="s">
        <v>1024</v>
      </c>
      <c r="E291" s="32" t="s">
        <v>353</v>
      </c>
      <c r="F291" s="33" t="s">
        <v>106</v>
      </c>
    </row>
    <row r="292" spans="1:6" ht="12.75">
      <c r="A292" s="40"/>
      <c r="B292" s="32" t="s">
        <v>1025</v>
      </c>
      <c r="C292" s="32" t="s">
        <v>1026</v>
      </c>
      <c r="D292" s="32" t="s">
        <v>1027</v>
      </c>
      <c r="E292" s="32" t="s">
        <v>1028</v>
      </c>
      <c r="F292" s="32" t="s">
        <v>97</v>
      </c>
    </row>
    <row r="293" spans="1:6" ht="12.75">
      <c r="A293" s="40"/>
      <c r="B293" s="32" t="s">
        <v>1029</v>
      </c>
      <c r="C293" s="32" t="s">
        <v>1030</v>
      </c>
      <c r="D293" s="32" t="s">
        <v>1031</v>
      </c>
      <c r="E293" s="32" t="s">
        <v>279</v>
      </c>
      <c r="F293" s="32" t="s">
        <v>97</v>
      </c>
    </row>
    <row r="294" spans="1:6" ht="12.75">
      <c r="A294" s="40"/>
      <c r="B294" s="32" t="s">
        <v>1032</v>
      </c>
      <c r="C294" s="32" t="s">
        <v>1033</v>
      </c>
      <c r="D294" s="32" t="s">
        <v>1034</v>
      </c>
      <c r="E294" s="32" t="s">
        <v>1035</v>
      </c>
      <c r="F294" s="32" t="s">
        <v>97</v>
      </c>
    </row>
    <row r="295" spans="1:6" ht="12.75">
      <c r="A295" s="40"/>
      <c r="B295" s="32" t="s">
        <v>1036</v>
      </c>
      <c r="C295" s="32" t="s">
        <v>1037</v>
      </c>
      <c r="D295" s="32" t="s">
        <v>1038</v>
      </c>
      <c r="E295" s="32" t="s">
        <v>1039</v>
      </c>
      <c r="F295" s="32" t="s">
        <v>97</v>
      </c>
    </row>
    <row r="296" spans="1:6" ht="12.75">
      <c r="A296" s="40"/>
      <c r="B296" s="32" t="s">
        <v>1040</v>
      </c>
      <c r="C296" s="32" t="s">
        <v>1041</v>
      </c>
      <c r="D296" s="32" t="s">
        <v>1042</v>
      </c>
      <c r="E296" s="32" t="s">
        <v>1043</v>
      </c>
      <c r="F296" s="32" t="s">
        <v>97</v>
      </c>
    </row>
    <row r="297" spans="1:6" ht="12.75">
      <c r="A297" s="40"/>
      <c r="B297" s="32" t="s">
        <v>1044</v>
      </c>
      <c r="C297" s="32" t="s">
        <v>1045</v>
      </c>
      <c r="D297" s="32" t="s">
        <v>1046</v>
      </c>
      <c r="E297" s="32" t="s">
        <v>1047</v>
      </c>
      <c r="F297" s="32" t="s">
        <v>97</v>
      </c>
    </row>
    <row r="298" spans="1:6" ht="12.75">
      <c r="A298" s="40"/>
      <c r="B298" s="32" t="s">
        <v>1048</v>
      </c>
      <c r="C298" s="32" t="s">
        <v>1049</v>
      </c>
      <c r="D298" s="32" t="s">
        <v>1050</v>
      </c>
      <c r="E298" s="32" t="s">
        <v>961</v>
      </c>
      <c r="F298" s="32" t="s">
        <v>97</v>
      </c>
    </row>
    <row r="299" spans="1:6" ht="12.75">
      <c r="A299" s="40"/>
      <c r="B299" s="32" t="s">
        <v>1051</v>
      </c>
      <c r="C299" s="32" t="s">
        <v>1052</v>
      </c>
      <c r="D299" s="32" t="s">
        <v>1053</v>
      </c>
      <c r="E299" s="32" t="s">
        <v>1054</v>
      </c>
      <c r="F299" s="32" t="s">
        <v>97</v>
      </c>
    </row>
    <row r="300" spans="1:6" ht="12.75">
      <c r="A300" s="40"/>
      <c r="B300" s="32" t="s">
        <v>1055</v>
      </c>
      <c r="C300" s="32" t="s">
        <v>1056</v>
      </c>
      <c r="D300" s="32" t="s">
        <v>1057</v>
      </c>
      <c r="E300" s="32" t="s">
        <v>1058</v>
      </c>
      <c r="F300" s="32" t="s">
        <v>97</v>
      </c>
    </row>
    <row r="301" spans="1:6" ht="12.75">
      <c r="A301" s="40"/>
      <c r="B301" s="32" t="s">
        <v>1059</v>
      </c>
      <c r="C301" s="32" t="s">
        <v>1060</v>
      </c>
      <c r="D301" s="32" t="s">
        <v>1061</v>
      </c>
      <c r="E301" s="32" t="s">
        <v>1062</v>
      </c>
      <c r="F301" s="32" t="s">
        <v>97</v>
      </c>
    </row>
    <row r="302" spans="1:6" ht="12.75">
      <c r="A302" s="40"/>
      <c r="B302" s="32" t="s">
        <v>1063</v>
      </c>
      <c r="C302" s="32" t="s">
        <v>1064</v>
      </c>
      <c r="D302" s="32" t="s">
        <v>1065</v>
      </c>
      <c r="E302" s="32" t="s">
        <v>1062</v>
      </c>
      <c r="F302" s="32" t="s">
        <v>97</v>
      </c>
    </row>
    <row r="303" spans="1:6" ht="12.75">
      <c r="A303" s="40"/>
      <c r="B303" s="32" t="s">
        <v>1066</v>
      </c>
      <c r="C303" s="32" t="s">
        <v>1067</v>
      </c>
      <c r="D303" s="32" t="s">
        <v>1068</v>
      </c>
      <c r="E303" s="32" t="s">
        <v>1062</v>
      </c>
      <c r="F303" s="32" t="s">
        <v>97</v>
      </c>
    </row>
    <row r="304" spans="1:6" ht="12.75">
      <c r="A304" s="40"/>
      <c r="B304" s="32" t="s">
        <v>1069</v>
      </c>
      <c r="C304" s="32" t="s">
        <v>1070</v>
      </c>
      <c r="D304" s="32" t="s">
        <v>1071</v>
      </c>
      <c r="E304" s="32" t="s">
        <v>1062</v>
      </c>
      <c r="F304" s="32" t="s">
        <v>97</v>
      </c>
    </row>
    <row r="305" spans="1:6" ht="12.75">
      <c r="A305" s="40"/>
      <c r="B305" s="32" t="s">
        <v>1072</v>
      </c>
      <c r="C305" s="32" t="s">
        <v>1073</v>
      </c>
      <c r="D305" s="32" t="s">
        <v>1074</v>
      </c>
      <c r="E305" s="32" t="s">
        <v>1062</v>
      </c>
      <c r="F305" s="32" t="s">
        <v>97</v>
      </c>
    </row>
    <row r="306" spans="1:6" ht="12.75">
      <c r="A306" s="40"/>
      <c r="B306" s="32" t="s">
        <v>1075</v>
      </c>
      <c r="C306" s="32" t="s">
        <v>1076</v>
      </c>
      <c r="D306" s="32" t="s">
        <v>1077</v>
      </c>
      <c r="E306" s="32" t="s">
        <v>1062</v>
      </c>
      <c r="F306" s="32" t="s">
        <v>97</v>
      </c>
    </row>
    <row r="307" spans="1:6" ht="12.75">
      <c r="A307" s="40"/>
      <c r="B307" s="32" t="s">
        <v>1078</v>
      </c>
      <c r="C307" s="32" t="s">
        <v>1079</v>
      </c>
      <c r="D307" s="32" t="s">
        <v>1080</v>
      </c>
      <c r="E307" s="32" t="s">
        <v>1062</v>
      </c>
      <c r="F307" s="32" t="s">
        <v>97</v>
      </c>
    </row>
    <row r="308" spans="1:6" ht="12.75">
      <c r="A308" s="40"/>
      <c r="B308" s="32" t="s">
        <v>1081</v>
      </c>
      <c r="C308" s="32" t="s">
        <v>1082</v>
      </c>
      <c r="D308" s="32" t="s">
        <v>1083</v>
      </c>
      <c r="E308" s="32" t="s">
        <v>1062</v>
      </c>
      <c r="F308" s="32" t="s">
        <v>97</v>
      </c>
    </row>
    <row r="309" spans="1:6" ht="12.75">
      <c r="A309" s="40"/>
      <c r="B309" s="32" t="s">
        <v>1084</v>
      </c>
      <c r="C309" s="32" t="s">
        <v>1085</v>
      </c>
      <c r="D309" s="32" t="s">
        <v>1086</v>
      </c>
      <c r="E309" s="32" t="s">
        <v>1062</v>
      </c>
      <c r="F309" s="32" t="s">
        <v>97</v>
      </c>
    </row>
    <row r="310" spans="1:6" ht="12.75">
      <c r="A310" s="40"/>
      <c r="B310" s="32" t="s">
        <v>1087</v>
      </c>
      <c r="C310" s="32" t="s">
        <v>1088</v>
      </c>
      <c r="D310" s="32" t="s">
        <v>1089</v>
      </c>
      <c r="E310" s="32" t="s">
        <v>1062</v>
      </c>
      <c r="F310" s="32" t="s">
        <v>97</v>
      </c>
    </row>
    <row r="311" spans="1:6" ht="12.75">
      <c r="A311" s="40"/>
      <c r="B311" s="32" t="s">
        <v>1090</v>
      </c>
      <c r="C311" s="32" t="s">
        <v>1091</v>
      </c>
      <c r="D311" s="32" t="s">
        <v>1092</v>
      </c>
      <c r="E311" s="32" t="s">
        <v>1062</v>
      </c>
      <c r="F311" s="32" t="s">
        <v>97</v>
      </c>
    </row>
    <row r="312" spans="1:6" ht="12.75">
      <c r="A312" s="40"/>
      <c r="B312" s="32" t="s">
        <v>1093</v>
      </c>
      <c r="C312" s="32" t="s">
        <v>1094</v>
      </c>
      <c r="D312" s="32" t="s">
        <v>1095</v>
      </c>
      <c r="E312" s="32" t="s">
        <v>1062</v>
      </c>
      <c r="F312" s="32" t="s">
        <v>97</v>
      </c>
    </row>
    <row r="313" spans="1:6" ht="12.75">
      <c r="A313" s="40"/>
      <c r="B313" s="32" t="s">
        <v>1096</v>
      </c>
      <c r="C313" s="32" t="s">
        <v>1097</v>
      </c>
      <c r="D313" s="32" t="s">
        <v>1098</v>
      </c>
      <c r="E313" s="32" t="s">
        <v>1062</v>
      </c>
      <c r="F313" s="32" t="s">
        <v>97</v>
      </c>
    </row>
    <row r="314" spans="1:6" ht="12.75">
      <c r="A314" s="40"/>
      <c r="B314" s="32" t="s">
        <v>1099</v>
      </c>
      <c r="C314" s="32" t="s">
        <v>1100</v>
      </c>
      <c r="D314" s="32" t="s">
        <v>1101</v>
      </c>
      <c r="E314" s="32" t="s">
        <v>1062</v>
      </c>
      <c r="F314" s="32" t="s">
        <v>97</v>
      </c>
    </row>
    <row r="315" spans="1:6" ht="12.75">
      <c r="A315" s="40"/>
      <c r="B315" s="32" t="s">
        <v>1102</v>
      </c>
      <c r="C315" s="32" t="s">
        <v>1103</v>
      </c>
      <c r="D315" s="32" t="s">
        <v>1104</v>
      </c>
      <c r="E315" s="32" t="s">
        <v>1062</v>
      </c>
      <c r="F315" s="32" t="s">
        <v>97</v>
      </c>
    </row>
    <row r="316" spans="1:6" ht="12.75">
      <c r="A316" s="40"/>
      <c r="B316" s="32" t="s">
        <v>1105</v>
      </c>
      <c r="C316" s="32" t="s">
        <v>1106</v>
      </c>
      <c r="D316" s="32" t="s">
        <v>1107</v>
      </c>
      <c r="E316" s="32" t="s">
        <v>1062</v>
      </c>
      <c r="F316" s="32" t="s">
        <v>97</v>
      </c>
    </row>
    <row r="317" spans="1:6" ht="12.75">
      <c r="A317" s="40"/>
      <c r="B317" s="32" t="s">
        <v>1108</v>
      </c>
      <c r="C317" s="32" t="s">
        <v>1109</v>
      </c>
      <c r="D317" s="32" t="s">
        <v>1110</v>
      </c>
      <c r="E317" s="32" t="s">
        <v>1062</v>
      </c>
      <c r="F317" s="32" t="s">
        <v>97</v>
      </c>
    </row>
    <row r="318" spans="1:6" ht="12.75">
      <c r="A318" s="40"/>
      <c r="B318" s="32" t="s">
        <v>1111</v>
      </c>
      <c r="C318" s="32" t="s">
        <v>1112</v>
      </c>
      <c r="D318" s="32" t="s">
        <v>1113</v>
      </c>
      <c r="E318" s="32" t="s">
        <v>1062</v>
      </c>
      <c r="F318" s="32" t="s">
        <v>97</v>
      </c>
    </row>
    <row r="319" spans="1:6" ht="12.75">
      <c r="A319" s="40"/>
      <c r="B319" s="32" t="s">
        <v>1114</v>
      </c>
      <c r="C319" s="32" t="s">
        <v>1115</v>
      </c>
      <c r="D319" s="32" t="s">
        <v>1116</v>
      </c>
      <c r="E319" s="32" t="s">
        <v>1062</v>
      </c>
      <c r="F319" s="32" t="s">
        <v>97</v>
      </c>
    </row>
    <row r="320" spans="1:6" ht="12.75">
      <c r="A320" s="40"/>
      <c r="B320" s="32" t="s">
        <v>1117</v>
      </c>
      <c r="C320" s="32" t="s">
        <v>1118</v>
      </c>
      <c r="D320" s="32" t="s">
        <v>1119</v>
      </c>
      <c r="E320" s="32" t="s">
        <v>1062</v>
      </c>
      <c r="F320" s="32" t="s">
        <v>97</v>
      </c>
    </row>
    <row r="321" spans="1:6" ht="12.75">
      <c r="A321" s="40"/>
      <c r="B321" s="32" t="s">
        <v>1120</v>
      </c>
      <c r="C321" s="32" t="s">
        <v>1121</v>
      </c>
      <c r="D321" s="32" t="s">
        <v>1122</v>
      </c>
      <c r="E321" s="32" t="s">
        <v>1062</v>
      </c>
      <c r="F321" s="32" t="s">
        <v>97</v>
      </c>
    </row>
    <row r="322" spans="1:6" ht="12.75">
      <c r="A322" s="40"/>
      <c r="B322" s="32" t="s">
        <v>1123</v>
      </c>
      <c r="C322" s="32" t="s">
        <v>1124</v>
      </c>
      <c r="D322" s="32" t="s">
        <v>1125</v>
      </c>
      <c r="E322" s="32" t="s">
        <v>1062</v>
      </c>
      <c r="F322" s="32" t="s">
        <v>97</v>
      </c>
    </row>
    <row r="323" spans="1:6" ht="12.75">
      <c r="A323" s="40"/>
      <c r="B323" s="32" t="s">
        <v>1126</v>
      </c>
      <c r="C323" s="32" t="s">
        <v>1127</v>
      </c>
      <c r="D323" s="32" t="s">
        <v>1128</v>
      </c>
      <c r="E323" s="32" t="s">
        <v>1062</v>
      </c>
      <c r="F323" s="32" t="s">
        <v>97</v>
      </c>
    </row>
    <row r="324" spans="1:6" ht="12.75">
      <c r="A324" s="40"/>
      <c r="B324" s="32" t="s">
        <v>1129</v>
      </c>
      <c r="C324" s="32" t="s">
        <v>1130</v>
      </c>
      <c r="D324" s="32" t="s">
        <v>1131</v>
      </c>
      <c r="E324" s="32" t="s">
        <v>1062</v>
      </c>
      <c r="F324" s="32" t="s">
        <v>97</v>
      </c>
    </row>
    <row r="325" spans="1:6" ht="12.75">
      <c r="A325" s="40"/>
      <c r="B325" s="32" t="s">
        <v>1132</v>
      </c>
      <c r="C325" s="32" t="s">
        <v>1133</v>
      </c>
      <c r="D325" s="32" t="s">
        <v>1134</v>
      </c>
      <c r="E325" s="32" t="s">
        <v>1062</v>
      </c>
      <c r="F325" s="32" t="s">
        <v>97</v>
      </c>
    </row>
    <row r="326" spans="1:6" ht="12.75">
      <c r="A326" s="40"/>
      <c r="B326" s="32" t="s">
        <v>1135</v>
      </c>
      <c r="C326" s="32" t="s">
        <v>1136</v>
      </c>
      <c r="D326" s="32" t="s">
        <v>1137</v>
      </c>
      <c r="E326" s="32" t="s">
        <v>279</v>
      </c>
      <c r="F326" s="32" t="s">
        <v>97</v>
      </c>
    </row>
    <row r="327" spans="1:6" ht="12.75">
      <c r="A327" s="40"/>
      <c r="B327" s="32" t="s">
        <v>1138</v>
      </c>
      <c r="C327" s="32" t="s">
        <v>1139</v>
      </c>
      <c r="D327" s="32" t="s">
        <v>1140</v>
      </c>
      <c r="E327" s="32" t="s">
        <v>1141</v>
      </c>
      <c r="F327" s="32" t="s">
        <v>97</v>
      </c>
    </row>
    <row r="328" spans="1:6" ht="12.75">
      <c r="A328" s="40"/>
      <c r="B328" s="32" t="s">
        <v>1142</v>
      </c>
      <c r="C328" s="32" t="s">
        <v>1143</v>
      </c>
      <c r="D328" s="32" t="s">
        <v>1144</v>
      </c>
      <c r="E328" s="32" t="s">
        <v>279</v>
      </c>
      <c r="F328" s="33" t="s">
        <v>106</v>
      </c>
    </row>
    <row r="329" spans="1:6" ht="12.75">
      <c r="A329" s="40"/>
      <c r="B329" s="32" t="s">
        <v>1145</v>
      </c>
      <c r="C329" s="32" t="s">
        <v>1146</v>
      </c>
      <c r="D329" s="32" t="s">
        <v>1147</v>
      </c>
      <c r="E329" s="32" t="s">
        <v>279</v>
      </c>
      <c r="F329" s="32" t="s">
        <v>97</v>
      </c>
    </row>
    <row r="330" spans="1:6" ht="12.75">
      <c r="A330" s="40"/>
      <c r="B330" s="32" t="s">
        <v>1148</v>
      </c>
      <c r="C330" s="32" t="s">
        <v>1149</v>
      </c>
      <c r="D330" s="32" t="s">
        <v>1150</v>
      </c>
      <c r="E330" s="32" t="s">
        <v>1151</v>
      </c>
      <c r="F330" s="33" t="s">
        <v>106</v>
      </c>
    </row>
    <row r="331" spans="1:6" ht="12.75">
      <c r="A331" s="40"/>
      <c r="B331" s="32" t="s">
        <v>1152</v>
      </c>
      <c r="C331" s="32" t="s">
        <v>1153</v>
      </c>
      <c r="D331" s="32" t="s">
        <v>1154</v>
      </c>
      <c r="E331" s="32" t="s">
        <v>279</v>
      </c>
      <c r="F331" s="33" t="s">
        <v>106</v>
      </c>
    </row>
    <row r="332" spans="1:6" ht="12.75">
      <c r="A332" s="40"/>
      <c r="B332" s="32" t="s">
        <v>1155</v>
      </c>
      <c r="C332" s="32" t="s">
        <v>1156</v>
      </c>
      <c r="D332" s="32" t="s">
        <v>1157</v>
      </c>
      <c r="E332" s="32" t="s">
        <v>279</v>
      </c>
      <c r="F332" s="33" t="s">
        <v>106</v>
      </c>
    </row>
    <row r="333" spans="1:6" ht="12.75">
      <c r="A333" s="40"/>
      <c r="B333" s="32" t="s">
        <v>1158</v>
      </c>
      <c r="C333" s="32" t="s">
        <v>1159</v>
      </c>
      <c r="D333" s="32" t="s">
        <v>1160</v>
      </c>
      <c r="E333" s="32" t="s">
        <v>1161</v>
      </c>
      <c r="F333" s="33" t="s">
        <v>106</v>
      </c>
    </row>
    <row r="334" spans="1:6" ht="12.75">
      <c r="A334" s="40"/>
      <c r="B334" s="32" t="s">
        <v>1162</v>
      </c>
      <c r="C334" s="32" t="s">
        <v>1163</v>
      </c>
      <c r="D334" s="32" t="s">
        <v>1164</v>
      </c>
      <c r="E334" s="32" t="s">
        <v>279</v>
      </c>
      <c r="F334" s="32" t="s">
        <v>97</v>
      </c>
    </row>
    <row r="335" spans="1:6" ht="12.75">
      <c r="A335" s="40"/>
      <c r="B335" s="32" t="s">
        <v>1165</v>
      </c>
      <c r="C335" s="32" t="s">
        <v>1166</v>
      </c>
      <c r="D335" s="32" t="s">
        <v>1167</v>
      </c>
      <c r="E335" s="32" t="s">
        <v>979</v>
      </c>
      <c r="F335" s="32" t="s">
        <v>97</v>
      </c>
    </row>
    <row r="336" spans="1:6" ht="12.75">
      <c r="A336" s="40"/>
      <c r="B336" s="32" t="s">
        <v>1168</v>
      </c>
      <c r="C336" s="32" t="s">
        <v>1169</v>
      </c>
      <c r="D336" s="32" t="s">
        <v>1170</v>
      </c>
      <c r="E336" s="32" t="s">
        <v>982</v>
      </c>
      <c r="F336" s="32" t="s">
        <v>97</v>
      </c>
    </row>
    <row r="337" spans="1:6" ht="12.75">
      <c r="A337" s="40"/>
      <c r="B337" s="32" t="s">
        <v>1171</v>
      </c>
      <c r="C337" s="32" t="s">
        <v>1172</v>
      </c>
      <c r="D337" s="32" t="s">
        <v>1173</v>
      </c>
      <c r="E337" s="32" t="s">
        <v>279</v>
      </c>
      <c r="F337" s="33" t="s">
        <v>106</v>
      </c>
    </row>
    <row r="338" spans="1:6" ht="12.75">
      <c r="A338" s="40"/>
      <c r="B338" s="32" t="s">
        <v>1174</v>
      </c>
      <c r="C338" s="32" t="s">
        <v>1175</v>
      </c>
      <c r="D338" s="32" t="s">
        <v>1176</v>
      </c>
      <c r="E338" s="32" t="s">
        <v>1177</v>
      </c>
      <c r="F338" s="33" t="s">
        <v>106</v>
      </c>
    </row>
    <row r="339" spans="1:6" ht="12.75">
      <c r="A339" s="40"/>
      <c r="B339" s="32" t="s">
        <v>1178</v>
      </c>
      <c r="C339" s="32" t="s">
        <v>1179</v>
      </c>
      <c r="D339" s="32" t="s">
        <v>1180</v>
      </c>
      <c r="E339" s="32" t="s">
        <v>279</v>
      </c>
      <c r="F339" s="32" t="s">
        <v>97</v>
      </c>
    </row>
    <row r="340" spans="1:6" ht="12.75">
      <c r="A340" s="40"/>
      <c r="B340" s="32" t="s">
        <v>1181</v>
      </c>
      <c r="C340" s="32" t="s">
        <v>1182</v>
      </c>
      <c r="D340" s="32" t="s">
        <v>1183</v>
      </c>
      <c r="E340" s="32" t="s">
        <v>1184</v>
      </c>
      <c r="F340" s="32" t="s">
        <v>97</v>
      </c>
    </row>
    <row r="341" spans="1:6" ht="12.75">
      <c r="A341" s="40"/>
      <c r="B341" s="32" t="s">
        <v>1185</v>
      </c>
      <c r="C341" s="32" t="s">
        <v>1186</v>
      </c>
      <c r="D341" s="32" t="s">
        <v>1187</v>
      </c>
      <c r="E341" s="32" t="s">
        <v>1188</v>
      </c>
      <c r="F341" s="32" t="s">
        <v>120</v>
      </c>
    </row>
    <row r="342" spans="1:6" ht="12.75">
      <c r="A342" s="40"/>
      <c r="B342" s="32" t="s">
        <v>1189</v>
      </c>
      <c r="C342" s="32" t="s">
        <v>1190</v>
      </c>
      <c r="D342" s="32" t="s">
        <v>1191</v>
      </c>
      <c r="E342" s="32" t="s">
        <v>1192</v>
      </c>
      <c r="F342" s="32" t="s">
        <v>120</v>
      </c>
    </row>
    <row r="343" spans="1:6" ht="12.75">
      <c r="A343" s="40"/>
      <c r="B343" s="32" t="s">
        <v>1193</v>
      </c>
      <c r="C343" s="32" t="s">
        <v>1194</v>
      </c>
      <c r="D343" s="32" t="s">
        <v>1195</v>
      </c>
      <c r="E343" s="32" t="s">
        <v>1196</v>
      </c>
      <c r="F343" s="33" t="s">
        <v>106</v>
      </c>
    </row>
    <row r="344" spans="1:6" ht="12.75">
      <c r="A344" s="40"/>
      <c r="B344" s="32" t="s">
        <v>1197</v>
      </c>
      <c r="C344" s="32" t="s">
        <v>1198</v>
      </c>
      <c r="D344" s="32" t="s">
        <v>1199</v>
      </c>
      <c r="E344" s="32" t="s">
        <v>1200</v>
      </c>
      <c r="F344" s="33" t="s">
        <v>106</v>
      </c>
    </row>
    <row r="345" spans="1:6" ht="12.75">
      <c r="A345" s="40"/>
      <c r="B345" s="32" t="s">
        <v>1201</v>
      </c>
      <c r="C345" s="32" t="s">
        <v>1202</v>
      </c>
      <c r="D345" s="32" t="s">
        <v>1203</v>
      </c>
      <c r="E345" s="32" t="s">
        <v>1204</v>
      </c>
      <c r="F345" s="32" t="s">
        <v>97</v>
      </c>
    </row>
    <row r="346" spans="1:6" ht="12.75">
      <c r="A346" s="40"/>
      <c r="B346" s="32" t="s">
        <v>1205</v>
      </c>
      <c r="C346" s="32" t="s">
        <v>1206</v>
      </c>
      <c r="D346" s="32" t="s">
        <v>1207</v>
      </c>
      <c r="E346" s="32" t="s">
        <v>1208</v>
      </c>
      <c r="F346" s="32" t="s">
        <v>97</v>
      </c>
    </row>
    <row r="347" spans="1:6" ht="12.75">
      <c r="A347" s="40"/>
      <c r="B347" s="32" t="s">
        <v>1209</v>
      </c>
      <c r="C347" s="32" t="s">
        <v>1210</v>
      </c>
      <c r="D347" s="32" t="s">
        <v>1211</v>
      </c>
      <c r="E347" s="32" t="s">
        <v>1212</v>
      </c>
      <c r="F347" s="32" t="s">
        <v>97</v>
      </c>
    </row>
    <row r="348" spans="1:6" ht="12.75">
      <c r="A348" s="40"/>
      <c r="B348" s="32" t="s">
        <v>1213</v>
      </c>
      <c r="C348" s="32" t="s">
        <v>1214</v>
      </c>
      <c r="D348" s="32" t="s">
        <v>1215</v>
      </c>
      <c r="E348" s="32" t="s">
        <v>1216</v>
      </c>
      <c r="F348" s="32" t="s">
        <v>97</v>
      </c>
    </row>
    <row r="349" spans="1:6" ht="12.75">
      <c r="A349" s="40"/>
      <c r="B349" s="32" t="s">
        <v>1217</v>
      </c>
      <c r="C349" s="32" t="s">
        <v>1218</v>
      </c>
      <c r="D349" s="32" t="s">
        <v>1219</v>
      </c>
      <c r="E349" s="32" t="s">
        <v>1220</v>
      </c>
      <c r="F349" s="32" t="s">
        <v>97</v>
      </c>
    </row>
    <row r="350" spans="1:6" ht="12.75">
      <c r="A350" s="40"/>
      <c r="B350" s="32" t="s">
        <v>1221</v>
      </c>
      <c r="C350" s="32" t="s">
        <v>1222</v>
      </c>
      <c r="D350" s="32" t="s">
        <v>1223</v>
      </c>
      <c r="E350" s="32" t="s">
        <v>279</v>
      </c>
      <c r="F350" s="33" t="s">
        <v>106</v>
      </c>
    </row>
    <row r="351" spans="1:6" ht="12.75">
      <c r="A351" s="40"/>
      <c r="B351" s="32" t="s">
        <v>1224</v>
      </c>
      <c r="C351" s="32" t="s">
        <v>1225</v>
      </c>
      <c r="D351" s="32" t="s">
        <v>1226</v>
      </c>
      <c r="E351" s="32" t="s">
        <v>1227</v>
      </c>
      <c r="F351" s="32" t="s">
        <v>97</v>
      </c>
    </row>
    <row r="352" spans="1:6" ht="12.75">
      <c r="A352" s="40"/>
      <c r="B352" s="32" t="s">
        <v>1228</v>
      </c>
      <c r="C352" s="32" t="s">
        <v>1229</v>
      </c>
      <c r="D352" s="32" t="s">
        <v>1230</v>
      </c>
      <c r="E352" s="32" t="s">
        <v>1231</v>
      </c>
      <c r="F352" s="32" t="s">
        <v>97</v>
      </c>
    </row>
    <row r="353" spans="1:6" ht="12.75">
      <c r="A353" s="40"/>
      <c r="B353" s="32" t="s">
        <v>1232</v>
      </c>
      <c r="C353" s="32" t="s">
        <v>1233</v>
      </c>
      <c r="D353" s="32" t="s">
        <v>1234</v>
      </c>
      <c r="E353" s="32" t="s">
        <v>1235</v>
      </c>
      <c r="F353" s="32" t="s">
        <v>97</v>
      </c>
    </row>
    <row r="354" spans="1:6" ht="12.75">
      <c r="A354" s="40"/>
      <c r="B354" s="32" t="s">
        <v>1236</v>
      </c>
      <c r="C354" s="32" t="s">
        <v>1237</v>
      </c>
      <c r="D354" s="32" t="s">
        <v>1238</v>
      </c>
      <c r="E354" s="32" t="s">
        <v>1239</v>
      </c>
      <c r="F354" s="32" t="s">
        <v>97</v>
      </c>
    </row>
    <row r="355" spans="1:6" ht="12.75">
      <c r="A355" s="40"/>
      <c r="B355" s="32" t="s">
        <v>1240</v>
      </c>
      <c r="C355" s="32" t="s">
        <v>1241</v>
      </c>
      <c r="D355" s="32" t="s">
        <v>1242</v>
      </c>
      <c r="E355" s="32" t="s">
        <v>1243</v>
      </c>
      <c r="F355" s="32" t="s">
        <v>97</v>
      </c>
    </row>
    <row r="356" spans="1:6" ht="12.75">
      <c r="A356" s="40"/>
      <c r="B356" s="32" t="s">
        <v>1244</v>
      </c>
      <c r="C356" s="32" t="s">
        <v>1245</v>
      </c>
      <c r="D356" s="32" t="s">
        <v>1246</v>
      </c>
      <c r="E356" s="32" t="s">
        <v>1247</v>
      </c>
      <c r="F356" s="32" t="s">
        <v>97</v>
      </c>
    </row>
    <row r="357" spans="1:6" ht="12.75">
      <c r="A357" s="40"/>
      <c r="B357" s="32" t="s">
        <v>1248</v>
      </c>
      <c r="C357" s="32" t="s">
        <v>1249</v>
      </c>
      <c r="D357" s="32" t="s">
        <v>1250</v>
      </c>
      <c r="E357" s="32" t="s">
        <v>469</v>
      </c>
      <c r="F357" s="32" t="s">
        <v>97</v>
      </c>
    </row>
    <row r="358" spans="1:6" ht="12.75">
      <c r="A358" s="40"/>
      <c r="B358" s="32" t="s">
        <v>1251</v>
      </c>
      <c r="C358" s="32" t="s">
        <v>1252</v>
      </c>
      <c r="D358" s="32" t="s">
        <v>1253</v>
      </c>
      <c r="E358" s="32" t="s">
        <v>353</v>
      </c>
      <c r="F358" s="32" t="s">
        <v>97</v>
      </c>
    </row>
    <row r="359" spans="1:6" ht="12.75">
      <c r="A359" s="40"/>
      <c r="B359" s="32" t="s">
        <v>1254</v>
      </c>
      <c r="C359" s="32" t="s">
        <v>1255</v>
      </c>
      <c r="D359" s="32" t="s">
        <v>1256</v>
      </c>
      <c r="E359" s="32" t="s">
        <v>353</v>
      </c>
      <c r="F359" s="32" t="s">
        <v>97</v>
      </c>
    </row>
  </sheetData>
  <mergeCells count="10">
    <mergeCell ref="A3:F3"/>
    <mergeCell ref="A6:F6"/>
    <mergeCell ref="A10:F10"/>
    <mergeCell ref="A14:F14"/>
    <mergeCell ref="A44:F44"/>
    <mergeCell ref="A55:F55"/>
    <mergeCell ref="A202:F202"/>
    <mergeCell ref="A227:F227"/>
    <mergeCell ref="A243:F243"/>
    <mergeCell ref="A264:F26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UI30"/>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23.444444444444443" style="63" customWidth="1"/>
    <col min="15" max="18" width="0" style="63" hidden="1" customWidth="1" outlineLevel="1" collapsed="1"/>
    <col min="19" max="19" width="11.777777777777779" style="63" customWidth="1" collapsed="1"/>
    <col min="20" max="20" width="24.77777777777778" style="69" customWidth="1"/>
    <col min="21" max="21" width="24.77777777777778" style="63" customWidth="1"/>
    <col min="22" max="22" width="19.77777777777778" style="63" customWidth="1"/>
    <col min="23" max="26" width="0" style="63" hidden="1" customWidth="1" outlineLevel="1" collapsed="1"/>
    <col min="27" max="27" width="11.777777777777779" style="63" customWidth="1" collapsed="1"/>
    <col min="28" max="28" width="10.666666666666666" style="63" customWidth="1"/>
    <col min="29" max="29" width="10.333333333333334" style="63" customWidth="1"/>
    <col min="30" max="30" width="13.333333333333334" style="63" customWidth="1"/>
    <col min="31" max="39" width="0" style="63" hidden="1" customWidth="1" outlineLevel="1" collapsed="1"/>
    <col min="40" max="40" width="15.333333333333334" style="63" customWidth="1" collapsed="1"/>
    <col min="41" max="41" width="9.11111111111111" style="63" customWidth="1"/>
    <col min="42" max="45" width="0" style="63" hidden="1" customWidth="1" outlineLevel="1" collapsed="1"/>
    <col min="46" max="46" width="13.666666666666666" style="63" customWidth="1" collapsed="1"/>
    <col min="47" max="50" width="0" style="63" hidden="1" customWidth="1" outlineLevel="1" collapsed="1"/>
    <col min="51" max="51" width="7" style="63" customWidth="1" collapsed="1"/>
    <col min="52" max="52" width="4.666666666666667" style="63" customWidth="1"/>
    <col min="53" max="53" width="11.555555555555555" style="63" customWidth="1"/>
    <col min="54" max="54" width="17.77777777777778" style="63" customWidth="1"/>
    <col min="55" max="55" width="13.222222222222221" style="69" customWidth="1"/>
    <col min="56" max="56" width="17.666666666666668" style="69" customWidth="1"/>
    <col min="57" max="57" width="9.444444444444445" style="63" customWidth="1"/>
    <col min="58" max="58" width="5.777777777777778" style="63" customWidth="1"/>
    <col min="59" max="59" width="4.222222222222222" style="63" customWidth="1"/>
    <col min="60" max="60" width="0" style="63" hidden="1" customWidth="1" outlineLevel="1" collapsed="1"/>
    <col min="61" max="61" width="10.555555555555555" style="63" customWidth="1" collapsed="1"/>
    <col min="62" max="62" width="12.222222222222221" style="63" customWidth="1"/>
    <col min="63" max="63" width="8.11111111111111" style="63" customWidth="1"/>
    <col min="64" max="64" width="12.222222222222221" style="63" customWidth="1"/>
    <col min="65" max="65" width="8.11111111111111" style="63" customWidth="1"/>
    <col min="66" max="66" width="12.222222222222221" style="63" customWidth="1"/>
    <col min="67" max="67" width="8.11111111111111" style="63" customWidth="1"/>
    <col min="68" max="68" width="12.222222222222221" style="63" customWidth="1"/>
    <col min="69" max="69" width="8.11111111111111" style="63" customWidth="1"/>
    <col min="70" max="70" width="12.222222222222221" style="63" customWidth="1"/>
    <col min="71" max="71" width="8.11111111111111" style="63" customWidth="1"/>
    <col min="72" max="72" width="6.888888888888889" style="63" customWidth="1"/>
    <col min="73" max="76" width="0" style="63" hidden="1" customWidth="1" outlineLevel="1" collapsed="1"/>
    <col min="77" max="77" width="14.666666666666666" style="63" customWidth="1" collapsed="1"/>
    <col min="78" max="81" width="0" style="63" hidden="1" customWidth="1" outlineLevel="1" collapsed="1"/>
    <col min="82" max="82" width="14" style="63" customWidth="1" collapsed="1"/>
    <col min="83" max="84" width="0" style="63" hidden="1" customWidth="1" outlineLevel="1" collapsed="1"/>
    <col min="85" max="85" width="6.444444444444445" style="63" customWidth="1" collapsed="1"/>
    <col min="86" max="86" width="9" style="63" customWidth="1"/>
    <col min="87" max="90" width="0" style="63" hidden="1" customWidth="1" outlineLevel="1" collapsed="1"/>
    <col min="91" max="91" width="19.666666666666668" style="63" customWidth="1" collapsed="1"/>
    <col min="92" max="92" width="6.222222222222222" style="63" customWidth="1"/>
    <col min="93" max="93" width="15.666666666666666" style="63" customWidth="1"/>
    <col min="94" max="94" width="18.444444444444443" style="63" customWidth="1"/>
    <col min="95" max="95" width="20.77777777777778" style="79" customWidth="1"/>
    <col min="96" max="96" width="20.77777777777778" style="63" customWidth="1"/>
    <col min="97" max="97" width="8.555555555555555" style="63" customWidth="1"/>
    <col min="98" max="98" width="8.666666666666666" style="79" customWidth="1"/>
    <col min="99" max="99" width="12.777777777777779" style="63" customWidth="1"/>
    <col min="100" max="100" width="0" style="83" hidden="1" customWidth="1" outlineLevel="1" collapsed="1"/>
    <col min="101" max="101" width="19.555555555555557" style="63" customWidth="1" collapsed="1"/>
    <col min="102" max="105" width="0" style="63" hidden="1" customWidth="1" outlineLevel="1" collapsed="1"/>
    <col min="106" max="106" width="8.11111111111111" style="63" customWidth="1" collapsed="1"/>
    <col min="107" max="107" width="25.555555555555557" style="63" customWidth="1"/>
    <col min="108" max="111" width="0" style="63" hidden="1" customWidth="1" outlineLevel="1" collapsed="1"/>
    <col min="112" max="112" width="5.222222222222222" style="63" customWidth="1" collapsed="1"/>
    <col min="113" max="113" width="16" style="63" customWidth="1"/>
    <col min="114" max="114" width="8.333333333333334" style="63" customWidth="1"/>
    <col min="115" max="115" width="9.666666666666666" style="79" customWidth="1"/>
    <col min="116" max="116" width="13" style="63" customWidth="1"/>
    <col min="117" max="117" width="13.222222222222221" style="63" customWidth="1"/>
    <col min="118" max="121" width="0" style="63" hidden="1" customWidth="1" outlineLevel="1" collapsed="1"/>
    <col min="122" max="122" width="6.777777777777778" style="63" customWidth="1" collapsed="1"/>
    <col min="123" max="126" width="0" style="63" hidden="1" customWidth="1" outlineLevel="1" collapsed="1"/>
    <col min="127" max="127" width="5.888888888888889" style="63" customWidth="1" collapsed="1"/>
    <col min="128" max="128" width="20.555555555555557" style="63" customWidth="1"/>
    <col min="129" max="129" width="29.333333333333332" style="79" customWidth="1"/>
    <col min="130" max="130" width="19.333333333333332" style="63" customWidth="1"/>
    <col min="131" max="131" width="15.444444444444445" style="63" customWidth="1"/>
    <col min="132" max="132" width="14.777777777777779" style="63" customWidth="1"/>
    <col min="133" max="136" width="0" style="63" hidden="1" customWidth="1" outlineLevel="1" collapsed="1"/>
    <col min="137" max="137" width="13.666666666666666" style="63" customWidth="1" collapsed="1"/>
    <col min="138" max="141" width="0" style="63" hidden="1" customWidth="1" outlineLevel="1" collapsed="1"/>
    <col min="142" max="142" width="19.22222222222222" style="63" customWidth="1" collapsed="1"/>
    <col min="143" max="147" width="0" style="63" hidden="1" customWidth="1" outlineLevel="1" collapsed="1"/>
    <col min="148" max="148" width="10.11111111111111" style="63" customWidth="1" collapsed="1"/>
    <col min="149" max="149" width="0" style="63" hidden="1" customWidth="1" outlineLevel="1" collapsed="1"/>
    <col min="150" max="150" width="8.333333333333334" style="63" customWidth="1" collapsed="1"/>
    <col min="151" max="154" width="0" style="63" hidden="1" customWidth="1" outlineLevel="1" collapsed="1"/>
    <col min="155" max="155" width="11.666666666666666" style="63" customWidth="1" collapsed="1"/>
    <col min="156" max="156" width="15" style="63" customWidth="1"/>
    <col min="157" max="157" width="18.333333333333332" style="63" customWidth="1"/>
    <col min="158" max="158" width="12.11111111111111" style="63" customWidth="1"/>
    <col min="159" max="159" width="16.77777777777778" style="63" customWidth="1"/>
    <col min="160" max="165" width="0" style="63" hidden="1" customWidth="1" outlineLevel="1" collapsed="1"/>
    <col min="166" max="166" width="10.777777777777779" style="63" customWidth="1" collapsed="1"/>
    <col min="167" max="171" width="0" style="63" hidden="1" customWidth="1" outlineLevel="1" collapsed="1"/>
    <col min="172" max="172" width="16.77777777777778" style="69" customWidth="1" collapsed="1"/>
    <col min="173" max="173" width="20.11111111111111" style="63" customWidth="1"/>
    <col min="174" max="174" width="0" style="63" hidden="1" customWidth="1" outlineLevel="1" collapsed="1"/>
    <col min="175" max="175" width="11.777777777777779" style="63" customWidth="1" collapsed="1"/>
    <col min="176" max="176" width="0" style="63" hidden="1" customWidth="1" outlineLevel="1" collapsed="1"/>
    <col min="177" max="177" width="11" style="63" customWidth="1" collapsed="1"/>
    <col min="178" max="178" width="21" style="63" customWidth="1"/>
    <col min="179" max="179" width="13.11111111111111" style="79" customWidth="1"/>
    <col min="180" max="180" width="16.444444444444443" style="63" customWidth="1"/>
    <col min="181" max="181" width="10.333333333333334" style="79" customWidth="1"/>
    <col min="182" max="182" width="15" style="63" customWidth="1"/>
    <col min="183" max="183" width="11.555555555555555" style="79" customWidth="1"/>
    <col min="184" max="184" width="16.22222222222222" style="63" customWidth="1"/>
    <col min="185" max="185" width="15.444444444444445" style="79" customWidth="1"/>
    <col min="186" max="186" width="10.444444444444445" style="79" customWidth="1"/>
    <col min="187" max="187" width="15.11111111111111" style="63" customWidth="1"/>
    <col min="188" max="188" width="5.777777777777778" style="79" customWidth="1"/>
    <col min="189" max="189" width="10.444444444444445" style="63" customWidth="1"/>
    <col min="190" max="190" width="12" style="79" customWidth="1"/>
    <col min="191" max="191" width="16.666666666666668" style="63" customWidth="1"/>
    <col min="192" max="192" width="6.222222222222222" style="79" customWidth="1"/>
    <col min="193" max="193" width="10.88888888888889" style="63" customWidth="1"/>
    <col min="194" max="194" width="14.88888888888889" style="79" customWidth="1"/>
    <col min="195" max="195" width="19.555555555555557" style="63" customWidth="1"/>
    <col min="196" max="196" width="14.222222222222221" style="63" customWidth="1"/>
    <col min="197" max="197" width="11.333333333333334" style="79" customWidth="1"/>
    <col min="198" max="198" width="12.333333333333334" style="79" customWidth="1"/>
    <col min="199" max="199" width="18.88888888888889" style="79" customWidth="1"/>
    <col min="200" max="200" width="17" style="63" customWidth="1"/>
    <col min="201" max="201" width="9.555555555555555" style="63" customWidth="1"/>
    <col min="202" max="202" width="26.88888888888889" style="79" customWidth="1"/>
    <col min="203" max="203" width="24.11111111111111" style="79" customWidth="1"/>
    <col min="204" max="204" width="16.444444444444443" style="79" customWidth="1"/>
    <col min="205" max="205" width="21.11111111111111" style="63" customWidth="1"/>
    <col min="206" max="206" width="15.555555555555555" style="79" customWidth="1"/>
    <col min="207" max="207" width="20.22222222222222" style="63" customWidth="1"/>
    <col min="208" max="208" width="10.777777777777779" style="79" customWidth="1"/>
    <col min="209" max="209" width="15.444444444444445" style="63" customWidth="1"/>
    <col min="210" max="210" width="7.333333333333333" style="79" customWidth="1"/>
    <col min="211" max="211" width="12" style="63" customWidth="1"/>
    <col min="212" max="212" width="8" style="79" customWidth="1"/>
    <col min="213" max="213" width="6.666666666666667" style="63" customWidth="1"/>
    <col min="214" max="214" width="15.333333333333334" style="63" customWidth="1"/>
    <col min="215" max="215" width="9.444444444444445" style="63" customWidth="1"/>
    <col min="216" max="216" width="6.111111111111111" style="79" customWidth="1"/>
    <col min="217" max="217" width="18.88888888888889" style="63" customWidth="1"/>
    <col min="218" max="218" width="6.666666666666667" style="63" customWidth="1"/>
    <col min="219" max="219" width="26.333333333333332" style="63" customWidth="1"/>
    <col min="220" max="220" width="18.666666666666668" style="63" customWidth="1"/>
    <col min="221" max="221" width="17.333333333333332" style="79" customWidth="1"/>
    <col min="222" max="222" width="6.666666666666667" style="63" customWidth="1"/>
    <col min="223" max="223" width="0" style="63" hidden="1" customWidth="1" outlineLevel="1" collapsed="1"/>
    <col min="224" max="224" width="18.666666666666668" style="63" customWidth="1" collapsed="1"/>
    <col min="225" max="225" width="0" style="79" hidden="1" customWidth="1" outlineLevel="1" collapsed="1"/>
    <col min="226" max="226" width="6.666666666666667" style="63" customWidth="1" collapsed="1"/>
    <col min="227" max="227" width="0" style="63" hidden="1" customWidth="1" outlineLevel="1" collapsed="1"/>
    <col min="228" max="228" width="18.666666666666668" style="63" customWidth="1" collapsed="1"/>
    <col min="229" max="229" width="0" style="79" hidden="1" customWidth="1" outlineLevel="1" collapsed="1"/>
    <col min="230" max="230" width="6.666666666666667" style="63" customWidth="1" collapsed="1"/>
    <col min="231" max="231" width="0" style="63" hidden="1" customWidth="1" outlineLevel="1" collapsed="1"/>
    <col min="232" max="232" width="18.666666666666668" style="63" customWidth="1" collapsed="1"/>
    <col min="233" max="233" width="0" style="79" hidden="1" customWidth="1" outlineLevel="1" collapsed="1"/>
    <col min="234" max="234" width="6.666666666666667" style="63" customWidth="1" collapsed="1"/>
    <col min="235" max="235" width="0" style="63" hidden="1" customWidth="1" outlineLevel="1" collapsed="1"/>
    <col min="236" max="236" width="18.666666666666668" style="63" customWidth="1" collapsed="1"/>
    <col min="237" max="237" width="0" style="79" hidden="1" customWidth="1" outlineLevel="1" collapsed="1"/>
    <col min="238" max="239" width="0" style="63" hidden="1" customWidth="1" outlineLevel="1" collapsed="1"/>
    <col min="240" max="240" width="12.88888888888889" style="79" customWidth="1" collapsed="1"/>
    <col min="241" max="241" width="15.444444444444445" style="63" customWidth="1"/>
    <col min="242" max="248" width="0" style="63" hidden="1" customWidth="1" outlineLevel="1" collapsed="1"/>
    <col min="249" max="249" width="7.666666666666667" style="63" customWidth="1" collapsed="1"/>
    <col min="250" max="257" width="0" style="63" hidden="1" customWidth="1" outlineLevel="1" collapsed="1"/>
    <col min="258" max="258" width="8" style="63" customWidth="1" collapsed="1"/>
    <col min="259" max="262" width="0" style="63" hidden="1" customWidth="1" outlineLevel="1" collapsed="1"/>
    <col min="263" max="263" width="15.666666666666666" style="79" customWidth="1" collapsed="1"/>
    <col min="264" max="264" width="19" style="63" customWidth="1"/>
    <col min="265" max="265" width="15.666666666666666" style="79" customWidth="1"/>
    <col min="266" max="266" width="19" style="63" customWidth="1"/>
    <col min="267" max="267" width="13.777777777777779" style="79" customWidth="1"/>
    <col min="268" max="268" width="17.11111111111111" style="63" customWidth="1"/>
    <col min="269" max="269" width="13.777777777777779" style="79" customWidth="1"/>
    <col min="270" max="270" width="17.11111111111111" style="63" customWidth="1"/>
    <col min="271" max="271" width="13.777777777777779" style="79" customWidth="1"/>
    <col min="272" max="272" width="17.11111111111111" style="63" customWidth="1"/>
    <col min="273" max="273" width="13.777777777777779" style="79" customWidth="1"/>
    <col min="274" max="274" width="17.11111111111111" style="63" customWidth="1"/>
    <col min="275" max="275" width="13.777777777777779" style="79" customWidth="1"/>
    <col min="276" max="276" width="17.11111111111111" style="63" customWidth="1"/>
    <col min="277" max="277" width="9.11111111111111" style="63" customWidth="1"/>
    <col min="278" max="278" width="0" style="83" hidden="1" customWidth="1" outlineLevel="1" collapsed="1"/>
    <col min="279" max="280" width="0" style="63" hidden="1" customWidth="1" outlineLevel="1" collapsed="1"/>
    <col min="281" max="281" width="13" style="63" customWidth="1" collapsed="1"/>
    <col min="282" max="282" width="13.444444444444445" style="63" customWidth="1"/>
    <col min="283" max="283" width="0" style="63" hidden="1" customWidth="1" outlineLevel="1" collapsed="1"/>
    <col min="284" max="284" width="15.444444444444445" style="63" customWidth="1" collapsed="1"/>
    <col min="285" max="285" width="9.333333333333334" style="63" customWidth="1"/>
    <col min="286" max="288" width="0" style="63" hidden="1" customWidth="1" outlineLevel="1" collapsed="1"/>
    <col min="289" max="289" width="8.88888888888889" style="63" customWidth="1" collapsed="1"/>
    <col min="290" max="290" width="16.88888888888889" style="63" customWidth="1"/>
    <col min="291" max="294" width="0" style="63" hidden="1" customWidth="1" outlineLevel="1" collapsed="1"/>
    <col min="295" max="295" width="16.444444444444443" style="63" customWidth="1" collapsed="1"/>
    <col min="296" max="296" width="15.11111111111111" style="79" customWidth="1"/>
    <col min="297" max="297" width="18.444444444444443" style="63" customWidth="1"/>
    <col min="298" max="298" width="5.111111111111111" style="79" customWidth="1"/>
    <col min="299" max="299" width="3.888888888888889" style="63" customWidth="1"/>
    <col min="300" max="300" width="15.11111111111111" style="79" customWidth="1"/>
    <col min="301" max="301" width="18.444444444444443" style="63" customWidth="1"/>
    <col min="302" max="302" width="5.111111111111111" style="79" customWidth="1"/>
    <col min="303" max="303" width="3.888888888888889" style="63" customWidth="1"/>
    <col min="304" max="304" width="0" style="63" hidden="1" customWidth="1" outlineLevel="1" collapsed="1"/>
    <col min="305" max="305" width="5.666666666666667" style="63" customWidth="1" collapsed="1"/>
    <col min="306" max="306" width="0" style="63" hidden="1" customWidth="1" outlineLevel="1" collapsed="1"/>
    <col min="307" max="307" width="8.333333333333334" style="63" customWidth="1" collapsed="1"/>
    <col min="308" max="308" width="22.666666666666668" style="79" customWidth="1"/>
    <col min="309" max="309" width="15" style="63" customWidth="1"/>
    <col min="310" max="310" width="18.333333333333332" style="63" customWidth="1"/>
    <col min="311" max="311" width="10.222222222222221" style="63" customWidth="1"/>
    <col min="312" max="315" width="0" style="63" hidden="1" customWidth="1" outlineLevel="1" collapsed="1"/>
    <col min="316" max="316" width="16.77777777777778" style="63" customWidth="1" collapsed="1"/>
    <col min="317" max="317" width="8.333333333333334" style="63" customWidth="1"/>
    <col min="318" max="318" width="11.444444444444445" style="63" customWidth="1"/>
    <col min="319" max="319" width="0" style="63" hidden="1" customWidth="1" outlineLevel="1" collapsed="1"/>
    <col min="320" max="320" width="14.333333333333334" style="79" customWidth="1" collapsed="1"/>
    <col min="321" max="321" width="0" style="63" hidden="1" customWidth="1" outlineLevel="1" collapsed="1"/>
    <col min="322" max="322" width="0" style="83" hidden="1" customWidth="1" outlineLevel="1" collapsed="1"/>
    <col min="323" max="323" width="0" style="69" hidden="1" customWidth="1" outlineLevel="1" collapsed="1"/>
    <col min="324" max="343" width="0" style="63" hidden="1" customWidth="1" outlineLevel="1" collapsed="1"/>
    <col min="344" max="344" width="14.666666666666666" style="63" customWidth="1" collapsed="1"/>
    <col min="345" max="345" width="23" style="63" customWidth="1"/>
    <col min="346" max="346" width="11" style="69" customWidth="1"/>
    <col min="347" max="347" width="0" style="69" hidden="1" customWidth="1" outlineLevel="1" collapsed="1"/>
    <col min="348" max="348" width="0" style="83" hidden="1" customWidth="1" outlineLevel="1" collapsed="1"/>
    <col min="349" max="349" width="24.444444444444443" style="63" customWidth="1" collapsed="1"/>
    <col min="350" max="350" width="28.88888888888889" style="79" customWidth="1"/>
    <col min="351" max="351" width="0" style="63" hidden="1" customWidth="1" outlineLevel="1" collapsed="1"/>
    <col min="352" max="353" width="0" style="79" hidden="1" customWidth="1" outlineLevel="1" collapsed="1"/>
    <col min="354" max="354" width="28.666666666666668" style="79" customWidth="1" collapsed="1"/>
    <col min="355" max="355" width="28.22222222222222" style="83" customWidth="1"/>
    <col min="356" max="356" width="27.666666666666668" style="83" customWidth="1"/>
    <col min="357" max="358" width="0" style="83" hidden="1" customWidth="1" outlineLevel="1" collapsed="1"/>
    <col min="359" max="359" width="23.444444444444443" style="63" customWidth="1" collapsed="1"/>
    <col min="360" max="360" width="9.555555555555555" style="79" customWidth="1"/>
    <col min="361" max="361" width="12.88888888888889" style="63" customWidth="1"/>
    <col min="362" max="362" width="8.777777777777779" style="79" customWidth="1"/>
    <col min="363" max="363" width="12.11111111111111" style="63" customWidth="1"/>
    <col min="364" max="364" width="9.333333333333334" style="79" customWidth="1"/>
    <col min="365" max="365" width="12.666666666666666" style="63" customWidth="1"/>
    <col min="366" max="366" width="16.444444444444443" style="79" customWidth="1"/>
    <col min="367" max="367" width="16.11111111111111" style="63" customWidth="1"/>
    <col min="368" max="368" width="15.666666666666666" style="79" customWidth="1"/>
    <col min="369" max="369" width="15.333333333333334" style="63" customWidth="1"/>
    <col min="370" max="370" width="16.22222222222222" style="79" customWidth="1"/>
    <col min="371" max="371" width="15.88888888888889" style="63" customWidth="1"/>
    <col min="372" max="372" width="16.555555555555557" style="79" customWidth="1"/>
    <col min="373" max="373" width="19.88888888888889" style="63" customWidth="1"/>
    <col min="374" max="374" width="10.222222222222221" style="79" customWidth="1"/>
    <col min="375" max="375" width="13.555555555555555" style="63" customWidth="1"/>
    <col min="376" max="376" width="29.555555555555557" style="69" customWidth="1"/>
    <col min="377" max="377" width="25.333333333333332" style="69" customWidth="1"/>
    <col min="378" max="378" width="15.555555555555555" style="79" customWidth="1"/>
    <col min="379" max="379" width="18.88888888888889" style="63" customWidth="1"/>
    <col min="380" max="380" width="12.11111111111111" style="63" customWidth="1"/>
    <col min="381" max="384" width="0" style="63" hidden="1" customWidth="1" outlineLevel="1" collapsed="1"/>
    <col min="385" max="385" width="13.333333333333334" style="63" customWidth="1" collapsed="1"/>
    <col min="386" max="386" width="17.444444444444443" style="63" customWidth="1"/>
    <col min="387" max="387" width="17.555555555555557" style="63" customWidth="1"/>
    <col min="388" max="388" width="19" style="63" customWidth="1"/>
    <col min="389" max="389" width="32.44444444444444" style="63" customWidth="1"/>
    <col min="390" max="390" width="0" style="63" hidden="1" customWidth="1" outlineLevel="1" collapsed="1"/>
    <col min="391" max="391" width="11.666666666666666" style="79" customWidth="1" collapsed="1"/>
    <col min="392" max="392" width="15" style="63" customWidth="1"/>
    <col min="393" max="393" width="15.555555555555555" style="69" customWidth="1"/>
    <col min="394" max="394" width="10.333333333333334" style="63" customWidth="1"/>
    <col min="395" max="395" width="15.555555555555555" style="69" customWidth="1"/>
    <col min="396" max="396" width="10.333333333333334" style="63" customWidth="1"/>
    <col min="397" max="397" width="15.555555555555555" style="69" customWidth="1"/>
    <col min="398" max="398" width="10.333333333333334" style="63" customWidth="1"/>
    <col min="399" max="399" width="15.555555555555555" style="69" customWidth="1"/>
    <col min="400" max="400" width="10.333333333333334" style="63" customWidth="1"/>
    <col min="401" max="401" width="15.555555555555555" style="69" customWidth="1"/>
    <col min="402" max="402" width="10.333333333333334" style="63" customWidth="1"/>
    <col min="403" max="403" width="22.88888888888889" style="69" customWidth="1"/>
    <col min="404" max="404" width="21.11111111111111" style="69" customWidth="1"/>
    <col min="405" max="405" width="23.666666666666668" style="79" customWidth="1"/>
    <col min="406" max="406" width="27" style="63" customWidth="1"/>
    <col min="407" max="407" width="20" style="63" customWidth="1"/>
    <col min="408" max="408" width="17.333333333333332" style="79" customWidth="1"/>
    <col min="409" max="409" width="20.666666666666668" style="63" customWidth="1"/>
    <col min="410" max="410" width="23.333333333333332" style="63" customWidth="1"/>
    <col min="411" max="414" width="0" style="63" hidden="1" customWidth="1" outlineLevel="1" collapsed="1"/>
    <col min="415" max="415" width="9.333333333333334" style="63" customWidth="1" collapsed="1"/>
    <col min="416" max="419" width="0" style="63" hidden="1" customWidth="1" outlineLevel="1" collapsed="1"/>
    <col min="420" max="420" width="20" style="63" customWidth="1" collapsed="1"/>
    <col min="421" max="421" width="11.222222222222221" style="79" customWidth="1"/>
    <col min="422" max="422" width="14.555555555555555" style="63" customWidth="1"/>
    <col min="423" max="423" width="12.333333333333334" style="63" customWidth="1"/>
    <col min="424" max="424" width="15.333333333333334" style="63" customWidth="1"/>
    <col min="425" max="425" width="30.22222222222222" style="63" customWidth="1"/>
    <col min="426" max="426" width="26.333333333333332" style="63" customWidth="1"/>
    <col min="427" max="433" width="0" style="63" hidden="1" customWidth="1" outlineLevel="1" collapsed="1"/>
    <col min="434" max="434" width="28.88888888888889" style="63" customWidth="1" collapsed="1"/>
    <col min="435" max="435" width="31.666666666666668" style="63" customWidth="1"/>
    <col min="436" max="436" width="41.666666666666664" style="79" customWidth="1"/>
    <col min="437" max="437" width="40.44444444444444" style="63" customWidth="1"/>
    <col min="438" max="438" width="0" style="79" hidden="1" customWidth="1" outlineLevel="1" collapsed="1"/>
    <col min="439" max="439" width="31.666666666666668" style="63" customWidth="1" collapsed="1"/>
    <col min="440" max="440" width="41.666666666666664" style="79" customWidth="1"/>
    <col min="441" max="441" width="40.44444444444444" style="63" customWidth="1"/>
    <col min="442" max="442" width="0" style="79" hidden="1" customWidth="1" outlineLevel="1" collapsed="1"/>
    <col min="443" max="443" width="31.666666666666668" style="63" customWidth="1" collapsed="1"/>
    <col min="444" max="444" width="41.666666666666664" style="79" customWidth="1"/>
    <col min="445" max="445" width="40.44444444444444" style="63" customWidth="1"/>
    <col min="446" max="446" width="0" style="79" hidden="1" customWidth="1" outlineLevel="1" collapsed="1"/>
    <col min="447" max="447" width="31.666666666666668" style="63" customWidth="1" collapsed="1"/>
    <col min="448" max="448" width="41.666666666666664" style="79" customWidth="1"/>
    <col min="449" max="449" width="40.44444444444444" style="63" customWidth="1"/>
    <col min="450" max="450" width="0" style="79" hidden="1" customWidth="1" outlineLevel="1" collapsed="1"/>
    <col min="451" max="451" width="28.88888888888889" style="63" customWidth="1" collapsed="1"/>
    <col min="452" max="452" width="31.666666666666668" style="63" customWidth="1"/>
    <col min="453" max="453" width="41.666666666666664" style="79" customWidth="1"/>
    <col min="454" max="454" width="40.44444444444444" style="63" customWidth="1"/>
    <col min="455" max="455" width="0" style="79" hidden="1" customWidth="1" outlineLevel="1" collapsed="1"/>
    <col min="456" max="456" width="31.666666666666668" style="63" customWidth="1" collapsed="1"/>
    <col min="457" max="457" width="41.666666666666664" style="79" customWidth="1"/>
    <col min="458" max="458" width="40.44444444444444" style="63" customWidth="1"/>
    <col min="459" max="459" width="0" style="79" hidden="1" customWidth="1" outlineLevel="1" collapsed="1"/>
    <col min="460" max="460" width="31.666666666666668" style="63" customWidth="1" collapsed="1"/>
    <col min="461" max="461" width="41.666666666666664" style="79" customWidth="1"/>
    <col min="462" max="462" width="40.44444444444444" style="63" customWidth="1"/>
    <col min="463" max="463" width="0" style="79" hidden="1" customWidth="1" outlineLevel="1" collapsed="1"/>
    <col min="464" max="464" width="31.666666666666668" style="63" customWidth="1" collapsed="1"/>
    <col min="465" max="465" width="41.666666666666664" style="79" customWidth="1"/>
    <col min="466" max="466" width="40.44444444444444" style="63" customWidth="1"/>
    <col min="467" max="467" width="0" style="79" hidden="1" customWidth="1" outlineLevel="1" collapsed="1"/>
    <col min="468" max="495" width="0" style="63" hidden="1" customWidth="1" outlineLevel="1" collapsed="1"/>
    <col min="496" max="496" width="32.333333333333336" style="63" customWidth="1" collapsed="1"/>
    <col min="497" max="497" width="0" style="63" hidden="1" customWidth="1" outlineLevel="1" collapsed="1"/>
    <col min="498" max="498" width="18.22222222222222" style="63" customWidth="1" collapsed="1"/>
    <col min="499" max="499" width="30.333333333333332" style="63" customWidth="1"/>
    <col min="500" max="500" width="17.88888888888889" style="63" customWidth="1"/>
    <col min="501" max="501" width="23.555555555555557" style="63" customWidth="1"/>
    <col min="502" max="502" width="0" style="63" hidden="1" customWidth="1" outlineLevel="1" collapsed="1"/>
    <col min="503" max="503" width="27.22222222222222" style="115" customWidth="1" collapsed="1"/>
    <col min="504" max="504" width="30.555555555555557" style="63" customWidth="1"/>
    <col min="505" max="505" width="31.666666666666668" style="63" customWidth="1"/>
    <col min="506" max="506" width="24" style="63" customWidth="1"/>
    <col min="507" max="512" width="0" style="63" hidden="1" customWidth="1" outlineLevel="1" collapsed="1"/>
    <col min="513" max="513" width="15.444444444444445" style="63" customWidth="1" collapsed="1"/>
    <col min="514" max="514" width="12.666666666666666" style="63" customWidth="1"/>
    <col min="515" max="515" width="20.88888888888889" style="63" customWidth="1"/>
    <col min="516" max="516" width="17.444444444444443" style="63" customWidth="1"/>
    <col min="517" max="521" width="0" style="63" hidden="1" customWidth="1" outlineLevel="1" collapsed="1"/>
    <col min="522" max="522" width="25.333333333333332" style="63" customWidth="1" collapsed="1"/>
    <col min="523" max="537" width="0" style="63" hidden="1" customWidth="1" outlineLevel="1" collapsed="1"/>
    <col min="538" max="538" width="0" style="69" hidden="1" customWidth="1" outlineLevel="1" collapsed="1"/>
    <col min="539" max="552" width="0" style="63" hidden="1" customWidth="1" outlineLevel="1" collapsed="1"/>
    <col min="553" max="553" width="0" style="69" hidden="1" customWidth="1" outlineLevel="1" collapsed="1"/>
    <col min="554" max="555" width="0" style="63" hidden="1" customWidth="1" outlineLevel="1" collapsed="1"/>
    <col min="556" max="556" width="8.88888888888889" style="42" customWidth="1" collapsed="1"/>
    <col min="557" max="16384" width="8.88888888888889" style="42" customWidth="1"/>
  </cols>
  <sheetData>
    <row r="1" spans="1:555" ht="12.75" hidden="1">
      <c r="A1" s="60" t="s">
        <v>11257</v>
      </c>
      <c r="B1" s="60" t="s">
        <v>11258</v>
      </c>
      <c r="C1" s="60" t="s">
        <v>11259</v>
      </c>
      <c r="D1" s="60" t="s">
        <v>11260</v>
      </c>
      <c r="E1" s="60" t="s">
        <v>11261</v>
      </c>
      <c r="F1" s="60" t="s">
        <v>11262</v>
      </c>
      <c r="G1" s="60" t="s">
        <v>11263</v>
      </c>
      <c r="H1" s="60" t="s">
        <v>11264</v>
      </c>
      <c r="I1" s="64" t="s">
        <v>11265</v>
      </c>
      <c r="J1" s="64" t="s">
        <v>11266</v>
      </c>
      <c r="K1" s="64" t="s">
        <v>11267</v>
      </c>
      <c r="L1" s="64" t="s">
        <v>11268</v>
      </c>
      <c r="M1" s="64" t="s">
        <v>11269</v>
      </c>
      <c r="N1" s="64" t="s">
        <v>11270</v>
      </c>
      <c r="O1" s="64" t="s">
        <v>11271</v>
      </c>
      <c r="P1" s="64" t="s">
        <v>11272</v>
      </c>
      <c r="Q1" s="64" t="s">
        <v>11273</v>
      </c>
      <c r="R1" s="64" t="s">
        <v>11274</v>
      </c>
      <c r="S1" s="64" t="s">
        <v>11275</v>
      </c>
      <c r="T1" s="66" t="s">
        <v>11276</v>
      </c>
      <c r="U1" s="64" t="s">
        <v>11277</v>
      </c>
      <c r="V1" s="64" t="s">
        <v>11278</v>
      </c>
      <c r="W1" s="64" t="s">
        <v>11279</v>
      </c>
      <c r="X1" s="64" t="s">
        <v>11280</v>
      </c>
      <c r="Y1" s="64" t="s">
        <v>11281</v>
      </c>
      <c r="Z1" s="64" t="s">
        <v>11282</v>
      </c>
      <c r="AA1" s="64" t="s">
        <v>11283</v>
      </c>
      <c r="AB1" s="64" t="s">
        <v>11284</v>
      </c>
      <c r="AC1" s="64" t="s">
        <v>11285</v>
      </c>
      <c r="AD1" s="70" t="s">
        <v>11286</v>
      </c>
      <c r="AE1" s="70" t="s">
        <v>11287</v>
      </c>
      <c r="AF1" s="70" t="s">
        <v>11288</v>
      </c>
      <c r="AG1" s="70"/>
      <c r="AH1" s="70"/>
      <c r="AI1" s="70"/>
      <c r="AJ1" s="70"/>
      <c r="AK1" s="70"/>
      <c r="AL1" s="70"/>
      <c r="AM1" s="70"/>
      <c r="AN1" s="72"/>
      <c r="AO1" s="72"/>
      <c r="AP1" s="72"/>
      <c r="AQ1" s="72"/>
      <c r="AR1" s="72"/>
      <c r="AS1" s="72"/>
      <c r="AT1" s="72"/>
      <c r="AU1" s="72"/>
      <c r="AV1" s="72"/>
      <c r="AW1" s="72"/>
      <c r="AX1" s="72"/>
      <c r="AY1" s="72"/>
      <c r="AZ1" s="72"/>
      <c r="BA1" s="72"/>
      <c r="BB1" s="72"/>
      <c r="BC1" s="74"/>
      <c r="BD1" s="74"/>
      <c r="BE1" s="72"/>
      <c r="BF1" s="72"/>
      <c r="BG1" s="72"/>
      <c r="BH1" s="72"/>
      <c r="BI1" s="72"/>
      <c r="BJ1" s="72"/>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2"/>
      <c r="CO1" s="72"/>
      <c r="CP1" s="72"/>
      <c r="CQ1" s="76"/>
      <c r="CR1" s="72"/>
      <c r="CS1" s="72"/>
      <c r="CT1" s="76"/>
      <c r="CU1" s="72"/>
      <c r="CV1" s="80"/>
      <c r="CW1" s="72"/>
      <c r="CX1" s="72"/>
      <c r="CY1" s="72"/>
      <c r="CZ1" s="72"/>
      <c r="DA1" s="72"/>
      <c r="DB1" s="72"/>
      <c r="DC1" s="72"/>
      <c r="DD1" s="72"/>
      <c r="DE1" s="72"/>
      <c r="DF1" s="72"/>
      <c r="DG1" s="72"/>
      <c r="DH1" s="72"/>
      <c r="DI1" s="72"/>
      <c r="DJ1" s="72"/>
      <c r="DK1" s="76"/>
      <c r="DL1" s="72"/>
      <c r="DM1" s="72"/>
      <c r="DN1" s="72"/>
      <c r="DO1" s="72"/>
      <c r="DP1" s="72"/>
      <c r="DQ1" s="72"/>
      <c r="DR1" s="72"/>
      <c r="DS1" s="72"/>
      <c r="DT1" s="72"/>
      <c r="DU1" s="72"/>
      <c r="DV1" s="72"/>
      <c r="DW1" s="72"/>
      <c r="DX1" s="72"/>
      <c r="DY1" s="76"/>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4"/>
      <c r="FQ1" s="72"/>
      <c r="FR1" s="72"/>
      <c r="FS1" s="72"/>
      <c r="FT1" s="72"/>
      <c r="FU1" s="72"/>
      <c r="FV1" s="72"/>
      <c r="FW1" s="76"/>
      <c r="FX1" s="72"/>
      <c r="FY1" s="76"/>
      <c r="FZ1" s="72"/>
      <c r="GA1" s="76"/>
      <c r="GB1" s="72"/>
      <c r="GC1" s="76"/>
      <c r="GD1" s="76"/>
      <c r="GE1" s="72"/>
      <c r="GF1" s="76"/>
      <c r="GG1" s="72"/>
      <c r="GH1" s="76"/>
      <c r="GI1" s="72"/>
      <c r="GJ1" s="76"/>
      <c r="GK1" s="72"/>
      <c r="GL1" s="76"/>
      <c r="GM1" s="72"/>
      <c r="GN1" s="72"/>
      <c r="GO1" s="76"/>
      <c r="GP1" s="76"/>
      <c r="GQ1" s="76"/>
      <c r="GR1" s="72"/>
      <c r="GS1" s="72"/>
      <c r="GT1" s="76"/>
      <c r="GU1" s="76"/>
      <c r="GV1" s="76"/>
      <c r="GW1" s="72"/>
      <c r="GX1" s="76"/>
      <c r="GY1" s="72"/>
      <c r="GZ1" s="76"/>
      <c r="HA1" s="72"/>
      <c r="HB1" s="76"/>
      <c r="HC1" s="72"/>
      <c r="HD1" s="76"/>
      <c r="HE1" s="72"/>
      <c r="HF1" s="72"/>
      <c r="HG1" s="72"/>
      <c r="HH1" s="76"/>
      <c r="HI1" s="72"/>
      <c r="HJ1" s="72"/>
      <c r="HK1" s="72"/>
      <c r="HL1" s="72"/>
      <c r="HM1" s="76"/>
      <c r="HN1" s="72"/>
      <c r="HO1" s="72"/>
      <c r="HP1" s="72"/>
      <c r="HQ1" s="76"/>
      <c r="HR1" s="72"/>
      <c r="HS1" s="72"/>
      <c r="HT1" s="72"/>
      <c r="HU1" s="76"/>
      <c r="HV1" s="72"/>
      <c r="HW1" s="72"/>
      <c r="HX1" s="72"/>
      <c r="HY1" s="76"/>
      <c r="HZ1" s="72"/>
      <c r="IA1" s="72"/>
      <c r="IB1" s="72"/>
      <c r="IC1" s="76"/>
      <c r="ID1" s="72"/>
      <c r="IE1" s="72"/>
      <c r="IF1" s="76"/>
      <c r="IG1" s="72"/>
      <c r="IH1" s="72"/>
      <c r="II1" s="72"/>
      <c r="IJ1" s="72"/>
      <c r="IK1" s="72"/>
      <c r="IL1" s="72"/>
      <c r="IM1" s="72"/>
      <c r="IN1" s="72"/>
      <c r="IO1" s="72"/>
      <c r="IP1" s="72"/>
      <c r="IQ1" s="72"/>
      <c r="IR1" s="72"/>
      <c r="IS1" s="72"/>
      <c r="IT1" s="72"/>
      <c r="IU1" s="72"/>
      <c r="IV1" s="72"/>
      <c r="IW1" s="72"/>
      <c r="IX1" s="72"/>
      <c r="IY1" s="72"/>
      <c r="IZ1" s="72"/>
      <c r="JA1" s="72"/>
      <c r="JB1" s="72"/>
      <c r="JC1" s="76"/>
      <c r="JD1" s="72"/>
      <c r="JE1" s="76"/>
      <c r="JF1" s="72"/>
      <c r="JG1" s="76"/>
      <c r="JH1" s="72"/>
      <c r="JI1" s="76"/>
      <c r="JJ1" s="72"/>
      <c r="JK1" s="76"/>
      <c r="JL1" s="72"/>
      <c r="JM1" s="76"/>
      <c r="JN1" s="72"/>
      <c r="JO1" s="76"/>
      <c r="JP1" s="72"/>
      <c r="JQ1" s="72"/>
      <c r="JR1" s="80"/>
      <c r="JS1" s="72"/>
      <c r="JT1" s="72"/>
      <c r="JU1" s="72"/>
      <c r="JV1" s="72"/>
      <c r="JW1" s="72"/>
      <c r="JX1" s="72"/>
      <c r="JY1" s="72"/>
      <c r="JZ1" s="72"/>
      <c r="KA1" s="72"/>
      <c r="KB1" s="72"/>
      <c r="KC1" s="72"/>
      <c r="KD1" s="72"/>
      <c r="KE1" s="72"/>
      <c r="KF1" s="72"/>
      <c r="KG1" s="72"/>
      <c r="KH1" s="72"/>
      <c r="KI1" s="72"/>
      <c r="KJ1" s="76"/>
      <c r="KK1" s="72"/>
      <c r="KL1" s="76"/>
      <c r="KM1" s="72"/>
      <c r="KN1" s="76"/>
      <c r="KO1" s="72"/>
      <c r="KP1" s="76"/>
      <c r="KQ1" s="72"/>
      <c r="KR1" s="72"/>
      <c r="KS1" s="72"/>
      <c r="KT1" s="72"/>
      <c r="KU1" s="72"/>
      <c r="KV1" s="76"/>
      <c r="KW1" s="72"/>
      <c r="KX1" s="72"/>
      <c r="KY1" s="72"/>
      <c r="KZ1" s="72"/>
      <c r="LA1" s="72"/>
      <c r="LB1" s="72"/>
      <c r="LC1" s="72"/>
      <c r="LD1" s="72"/>
      <c r="LE1" s="84"/>
      <c r="LF1" s="84"/>
      <c r="LG1" s="84"/>
      <c r="LH1" s="86"/>
      <c r="LI1" s="84"/>
      <c r="LJ1" s="88"/>
      <c r="LK1" s="90"/>
      <c r="LL1" s="84"/>
      <c r="LM1" s="84"/>
      <c r="LN1" s="84"/>
      <c r="LO1" s="84"/>
      <c r="LP1" s="84"/>
      <c r="LQ1" s="84"/>
      <c r="LR1" s="84"/>
      <c r="LS1" s="84"/>
      <c r="LT1" s="84"/>
      <c r="LU1" s="84"/>
      <c r="LV1" s="84"/>
      <c r="LW1" s="84"/>
      <c r="LX1" s="84"/>
      <c r="LY1" s="84"/>
      <c r="LZ1" s="84"/>
      <c r="MA1" s="84"/>
      <c r="MB1" s="84"/>
      <c r="MC1" s="84"/>
      <c r="MD1" s="84"/>
      <c r="ME1" s="84"/>
      <c r="MF1" s="84"/>
      <c r="MG1" s="92"/>
      <c r="MH1" s="94"/>
      <c r="MI1" s="94"/>
      <c r="MJ1" s="96"/>
      <c r="MK1" s="92"/>
      <c r="ML1" s="98"/>
      <c r="MM1" s="92"/>
      <c r="MN1" s="98"/>
      <c r="MO1" s="98"/>
      <c r="MP1" s="98"/>
      <c r="MQ1" s="96"/>
      <c r="MR1" s="96"/>
      <c r="MS1" s="96"/>
      <c r="MT1" s="96"/>
      <c r="MU1" s="92"/>
      <c r="MV1" s="100"/>
      <c r="MW1" s="102"/>
      <c r="MX1" s="100"/>
      <c r="MY1" s="102"/>
      <c r="MZ1" s="100"/>
      <c r="NA1" s="102"/>
      <c r="NB1" s="100"/>
      <c r="NC1" s="102"/>
      <c r="ND1" s="100"/>
      <c r="NE1" s="102"/>
      <c r="NF1" s="100"/>
      <c r="NG1" s="102"/>
      <c r="NH1" s="100"/>
      <c r="NI1" s="102"/>
      <c r="NJ1" s="100"/>
      <c r="NK1" s="102"/>
      <c r="NL1" s="104"/>
      <c r="NM1" s="104"/>
      <c r="NN1" s="100"/>
      <c r="NO1" s="102"/>
      <c r="NP1" s="106"/>
      <c r="NQ1" s="106"/>
      <c r="NR1" s="106"/>
      <c r="NS1" s="106"/>
      <c r="NT1" s="106"/>
      <c r="NU1" s="106"/>
      <c r="NV1" s="106"/>
      <c r="NW1" s="106"/>
      <c r="NX1" s="106"/>
      <c r="NY1" s="106"/>
      <c r="NZ1" s="106"/>
      <c r="OA1" s="108"/>
      <c r="OB1" s="106"/>
      <c r="OC1" s="110"/>
      <c r="OD1" s="106"/>
      <c r="OE1" s="110"/>
      <c r="OF1" s="106"/>
      <c r="OG1" s="110"/>
      <c r="OH1" s="106"/>
      <c r="OI1" s="110"/>
      <c r="OJ1" s="106"/>
      <c r="OK1" s="110"/>
      <c r="OL1" s="106"/>
      <c r="OM1" s="110"/>
      <c r="ON1" s="110"/>
      <c r="OO1" s="108"/>
      <c r="OP1" s="106"/>
      <c r="OQ1" s="106"/>
      <c r="OR1" s="108"/>
      <c r="OS1" s="106"/>
      <c r="OT1" s="106"/>
      <c r="OU1" s="106"/>
      <c r="OV1" s="106"/>
      <c r="OW1" s="106"/>
      <c r="OX1" s="106"/>
      <c r="OY1" s="106"/>
      <c r="OZ1" s="106"/>
      <c r="PA1" s="106"/>
      <c r="PB1" s="106"/>
      <c r="PC1" s="106"/>
      <c r="PD1" s="106"/>
      <c r="PE1" s="108"/>
      <c r="PF1" s="106"/>
      <c r="PG1" s="106"/>
      <c r="PH1" s="106"/>
      <c r="PI1" s="106"/>
      <c r="PJ1" s="106"/>
      <c r="PK1" s="106"/>
      <c r="PL1" s="106"/>
      <c r="PM1" s="106"/>
      <c r="PN1" s="106"/>
      <c r="PO1" s="106"/>
      <c r="PP1" s="106"/>
      <c r="PQ1" s="106"/>
      <c r="PR1" s="106"/>
      <c r="PS1" s="106"/>
      <c r="PT1" s="108"/>
      <c r="PU1" s="106"/>
      <c r="PV1" s="108"/>
      <c r="PW1" s="106"/>
      <c r="PX1" s="108"/>
      <c r="PY1" s="106"/>
      <c r="PZ1" s="108"/>
      <c r="QA1" s="106"/>
      <c r="QB1" s="108"/>
      <c r="QC1" s="106"/>
      <c r="QD1" s="108"/>
      <c r="QE1" s="106"/>
      <c r="QF1" s="108"/>
      <c r="QG1" s="106"/>
      <c r="QH1" s="108"/>
      <c r="QI1" s="106"/>
      <c r="QJ1" s="106"/>
      <c r="QK1" s="108"/>
      <c r="QL1" s="106"/>
      <c r="QM1" s="108"/>
      <c r="QN1" s="106"/>
      <c r="QO1" s="108"/>
      <c r="QP1" s="106"/>
      <c r="QQ1" s="108"/>
      <c r="QR1" s="106"/>
      <c r="QS1" s="108"/>
      <c r="QT1" s="106"/>
      <c r="QU1" s="108"/>
      <c r="QV1" s="106"/>
      <c r="QW1" s="108"/>
      <c r="QX1" s="106"/>
      <c r="QY1" s="108"/>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12"/>
      <c r="SJ1" s="106"/>
      <c r="SK1" s="106"/>
      <c r="SL1" s="106"/>
      <c r="SM1" s="106"/>
      <c r="SN1" s="106"/>
      <c r="SO1" s="106"/>
      <c r="SP1" s="106"/>
      <c r="SQ1" s="106"/>
      <c r="SR1" s="106"/>
      <c r="SS1" s="106"/>
      <c r="ST1" s="106"/>
      <c r="SU1" s="106"/>
      <c r="SV1" s="106"/>
      <c r="SW1" s="106"/>
      <c r="SX1" s="106"/>
      <c r="SY1" s="106"/>
      <c r="SZ1" s="106"/>
      <c r="TA1" s="106"/>
      <c r="TB1" s="106"/>
      <c r="TC1" s="106"/>
      <c r="TD1" s="106"/>
      <c r="TE1" s="106"/>
      <c r="TF1" s="106"/>
      <c r="TG1" s="106"/>
      <c r="TH1" s="106"/>
      <c r="TI1" s="106"/>
      <c r="TJ1" s="106"/>
      <c r="TK1" s="106"/>
      <c r="TL1" s="106"/>
      <c r="TM1" s="106"/>
      <c r="TN1" s="106"/>
      <c r="TO1" s="106"/>
      <c r="TP1" s="106"/>
      <c r="TQ1" s="106"/>
      <c r="TR1" s="110"/>
      <c r="TS1" s="106"/>
      <c r="TT1" s="106"/>
      <c r="TU1" s="106"/>
      <c r="TV1" s="106"/>
      <c r="TW1" s="106"/>
      <c r="TX1" s="106"/>
      <c r="TY1" s="106"/>
      <c r="TZ1" s="106"/>
      <c r="UA1" s="106"/>
      <c r="UB1" s="106"/>
      <c r="UC1" s="106"/>
      <c r="UD1" s="106"/>
      <c r="UE1" s="106"/>
      <c r="UF1" s="106"/>
      <c r="UG1" s="110"/>
      <c r="UH1" s="106"/>
      <c r="UI1" s="106"/>
    </row>
    <row r="2" spans="1:555" ht="12.75">
      <c r="A2" s="60" t="s">
        <v>11256</v>
      </c>
      <c r="B2" s="60"/>
      <c r="C2" s="60"/>
      <c r="D2" s="60"/>
      <c r="E2" s="60"/>
      <c r="F2" s="60"/>
      <c r="G2" s="60"/>
      <c r="H2" s="60"/>
      <c r="I2" s="64"/>
      <c r="J2" s="64"/>
      <c r="K2" s="64"/>
      <c r="L2" s="64"/>
      <c r="M2" s="64"/>
      <c r="N2" s="64"/>
      <c r="O2" s="64"/>
      <c r="P2" s="64"/>
      <c r="Q2" s="64"/>
      <c r="R2" s="64"/>
      <c r="S2" s="64"/>
      <c r="T2" s="66"/>
      <c r="U2" s="64"/>
      <c r="V2" s="64"/>
      <c r="W2" s="64"/>
      <c r="X2" s="64"/>
      <c r="Y2" s="64"/>
      <c r="Z2" s="64"/>
      <c r="AA2" s="64"/>
      <c r="AB2" s="64"/>
      <c r="AC2" s="64"/>
      <c r="AD2" s="70"/>
      <c r="AE2" s="70"/>
      <c r="AF2" s="70"/>
      <c r="AG2" s="70"/>
      <c r="AH2" s="70"/>
      <c r="AI2" s="70"/>
      <c r="AJ2" s="70"/>
      <c r="AK2" s="70"/>
      <c r="AL2" s="70"/>
      <c r="AM2" s="70"/>
      <c r="AN2" s="72"/>
      <c r="AO2" s="72"/>
      <c r="AP2" s="72"/>
      <c r="AQ2" s="72"/>
      <c r="AR2" s="72"/>
      <c r="AS2" s="72"/>
      <c r="AT2" s="72"/>
      <c r="AU2" s="72"/>
      <c r="AV2" s="72"/>
      <c r="AW2" s="72"/>
      <c r="AX2" s="72"/>
      <c r="AY2" s="72"/>
      <c r="AZ2" s="72"/>
      <c r="BA2" s="72"/>
      <c r="BB2" s="72"/>
      <c r="BC2" s="74"/>
      <c r="BD2" s="74"/>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6"/>
      <c r="CR2" s="72"/>
      <c r="CS2" s="72"/>
      <c r="CT2" s="76"/>
      <c r="CU2" s="72"/>
      <c r="CV2" s="80"/>
      <c r="CW2" s="72"/>
      <c r="CX2" s="72"/>
      <c r="CY2" s="72"/>
      <c r="CZ2" s="72"/>
      <c r="DA2" s="72"/>
      <c r="DB2" s="72"/>
      <c r="DC2" s="72"/>
      <c r="DD2" s="72"/>
      <c r="DE2" s="72"/>
      <c r="DF2" s="72"/>
      <c r="DG2" s="72"/>
      <c r="DH2" s="72"/>
      <c r="DI2" s="72"/>
      <c r="DJ2" s="72"/>
      <c r="DK2" s="76"/>
      <c r="DL2" s="72"/>
      <c r="DM2" s="72"/>
      <c r="DN2" s="72"/>
      <c r="DO2" s="72"/>
      <c r="DP2" s="72"/>
      <c r="DQ2" s="72"/>
      <c r="DR2" s="72"/>
      <c r="DS2" s="72"/>
      <c r="DT2" s="72"/>
      <c r="DU2" s="72"/>
      <c r="DV2" s="72"/>
      <c r="DW2" s="72"/>
      <c r="DX2" s="72"/>
      <c r="DY2" s="76"/>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74"/>
      <c r="FQ2" s="72"/>
      <c r="FR2" s="72"/>
      <c r="FS2" s="72"/>
      <c r="FT2" s="72"/>
      <c r="FU2" s="72"/>
      <c r="FV2" s="72"/>
      <c r="FW2" s="76"/>
      <c r="FX2" s="72"/>
      <c r="FY2" s="76"/>
      <c r="FZ2" s="72"/>
      <c r="GA2" s="76"/>
      <c r="GB2" s="72"/>
      <c r="GC2" s="76"/>
      <c r="GD2" s="76"/>
      <c r="GE2" s="72"/>
      <c r="GF2" s="76"/>
      <c r="GG2" s="72"/>
      <c r="GH2" s="76"/>
      <c r="GI2" s="72"/>
      <c r="GJ2" s="76"/>
      <c r="GK2" s="72"/>
      <c r="GL2" s="76"/>
      <c r="GM2" s="72"/>
      <c r="GN2" s="72"/>
      <c r="GO2" s="76"/>
      <c r="GP2" s="76"/>
      <c r="GQ2" s="76"/>
      <c r="GR2" s="72"/>
      <c r="GS2" s="72"/>
      <c r="GT2" s="76"/>
      <c r="GU2" s="76"/>
      <c r="GV2" s="76"/>
      <c r="GW2" s="72"/>
      <c r="GX2" s="76"/>
      <c r="GY2" s="72"/>
      <c r="GZ2" s="76"/>
      <c r="HA2" s="72"/>
      <c r="HB2" s="76"/>
      <c r="HC2" s="72"/>
      <c r="HD2" s="76"/>
      <c r="HE2" s="72"/>
      <c r="HF2" s="72"/>
      <c r="HG2" s="72"/>
      <c r="HH2" s="76"/>
      <c r="HI2" s="72"/>
      <c r="HJ2" s="72"/>
      <c r="HK2" s="72"/>
      <c r="HL2" s="72"/>
      <c r="HM2" s="76"/>
      <c r="HN2" s="72"/>
      <c r="HO2" s="72"/>
      <c r="HP2" s="72"/>
      <c r="HQ2" s="76"/>
      <c r="HR2" s="72"/>
      <c r="HS2" s="72"/>
      <c r="HT2" s="72"/>
      <c r="HU2" s="76"/>
      <c r="HV2" s="72"/>
      <c r="HW2" s="72"/>
      <c r="HX2" s="72"/>
      <c r="HY2" s="76"/>
      <c r="HZ2" s="72"/>
      <c r="IA2" s="72"/>
      <c r="IB2" s="72"/>
      <c r="IC2" s="76"/>
      <c r="ID2" s="72"/>
      <c r="IE2" s="72"/>
      <c r="IF2" s="76"/>
      <c r="IG2" s="72"/>
      <c r="IH2" s="72"/>
      <c r="II2" s="72"/>
      <c r="IJ2" s="72"/>
      <c r="IK2" s="72"/>
      <c r="IL2" s="72"/>
      <c r="IM2" s="72"/>
      <c r="IN2" s="72"/>
      <c r="IO2" s="72"/>
      <c r="IP2" s="72"/>
      <c r="IQ2" s="72"/>
      <c r="IR2" s="72"/>
      <c r="IS2" s="72"/>
      <c r="IT2" s="72"/>
      <c r="IU2" s="72"/>
      <c r="IV2" s="72"/>
      <c r="IW2" s="72"/>
      <c r="IX2" s="72"/>
      <c r="IY2" s="72"/>
      <c r="IZ2" s="72"/>
      <c r="JA2" s="72"/>
      <c r="JB2" s="72"/>
      <c r="JC2" s="76"/>
      <c r="JD2" s="72"/>
      <c r="JE2" s="76"/>
      <c r="JF2" s="72"/>
      <c r="JG2" s="76"/>
      <c r="JH2" s="72"/>
      <c r="JI2" s="76"/>
      <c r="JJ2" s="72"/>
      <c r="JK2" s="76"/>
      <c r="JL2" s="72"/>
      <c r="JM2" s="76"/>
      <c r="JN2" s="72"/>
      <c r="JO2" s="76"/>
      <c r="JP2" s="72"/>
      <c r="JQ2" s="72"/>
      <c r="JR2" s="80"/>
      <c r="JS2" s="72"/>
      <c r="JT2" s="72"/>
      <c r="JU2" s="72"/>
      <c r="JV2" s="72"/>
      <c r="JW2" s="72"/>
      <c r="JX2" s="72"/>
      <c r="JY2" s="72"/>
      <c r="JZ2" s="72"/>
      <c r="KA2" s="72"/>
      <c r="KB2" s="72"/>
      <c r="KC2" s="72"/>
      <c r="KD2" s="72"/>
      <c r="KE2" s="72"/>
      <c r="KF2" s="72"/>
      <c r="KG2" s="72"/>
      <c r="KH2" s="72"/>
      <c r="KI2" s="72"/>
      <c r="KJ2" s="76"/>
      <c r="KK2" s="72"/>
      <c r="KL2" s="76"/>
      <c r="KM2" s="72"/>
      <c r="KN2" s="76"/>
      <c r="KO2" s="72"/>
      <c r="KP2" s="76"/>
      <c r="KQ2" s="72"/>
      <c r="KR2" s="72"/>
      <c r="KS2" s="72"/>
      <c r="KT2" s="72"/>
      <c r="KU2" s="72"/>
      <c r="KV2" s="76"/>
      <c r="KW2" s="72"/>
      <c r="KX2" s="72"/>
      <c r="KY2" s="72"/>
      <c r="KZ2" s="72"/>
      <c r="LA2" s="72"/>
      <c r="LB2" s="72"/>
      <c r="LC2" s="72"/>
      <c r="LD2" s="72"/>
      <c r="LE2" s="84"/>
      <c r="LF2" s="84"/>
      <c r="LG2" s="84"/>
      <c r="LH2" s="86"/>
      <c r="LI2" s="84"/>
      <c r="LJ2" s="88"/>
      <c r="LK2" s="90"/>
      <c r="LL2" s="84"/>
      <c r="LM2" s="84"/>
      <c r="LN2" s="84"/>
      <c r="LO2" s="84"/>
      <c r="LP2" s="84"/>
      <c r="LQ2" s="84"/>
      <c r="LR2" s="84"/>
      <c r="LS2" s="84"/>
      <c r="LT2" s="84"/>
      <c r="LU2" s="84"/>
      <c r="LV2" s="84"/>
      <c r="LW2" s="84"/>
      <c r="LX2" s="84"/>
      <c r="LY2" s="84"/>
      <c r="LZ2" s="84"/>
      <c r="MA2" s="84"/>
      <c r="MB2" s="84"/>
      <c r="MC2" s="84"/>
      <c r="MD2" s="84"/>
      <c r="ME2" s="84"/>
      <c r="MF2" s="84"/>
      <c r="MG2" s="92"/>
      <c r="MH2" s="94"/>
      <c r="MI2" s="94"/>
      <c r="MJ2" s="96"/>
      <c r="MK2" s="92"/>
      <c r="ML2" s="98"/>
      <c r="MM2" s="92"/>
      <c r="MN2" s="98"/>
      <c r="MO2" s="98"/>
      <c r="MP2" s="98"/>
      <c r="MQ2" s="96"/>
      <c r="MR2" s="96"/>
      <c r="MS2" s="96"/>
      <c r="MT2" s="96"/>
      <c r="MU2" s="92"/>
      <c r="MV2" s="100"/>
      <c r="MW2" s="102"/>
      <c r="MX2" s="100"/>
      <c r="MY2" s="102"/>
      <c r="MZ2" s="100"/>
      <c r="NA2" s="102"/>
      <c r="NB2" s="100"/>
      <c r="NC2" s="102"/>
      <c r="ND2" s="100"/>
      <c r="NE2" s="102"/>
      <c r="NF2" s="100"/>
      <c r="NG2" s="102"/>
      <c r="NH2" s="100"/>
      <c r="NI2" s="102"/>
      <c r="NJ2" s="100"/>
      <c r="NK2" s="102"/>
      <c r="NL2" s="104"/>
      <c r="NM2" s="104"/>
      <c r="NN2" s="100"/>
      <c r="NO2" s="102"/>
      <c r="NP2" s="106"/>
      <c r="NQ2" s="106"/>
      <c r="NR2" s="106"/>
      <c r="NS2" s="106"/>
      <c r="NT2" s="106"/>
      <c r="NU2" s="106"/>
      <c r="NV2" s="106"/>
      <c r="NW2" s="106"/>
      <c r="NX2" s="106"/>
      <c r="NY2" s="106"/>
      <c r="NZ2" s="106"/>
      <c r="OA2" s="108"/>
      <c r="OB2" s="106"/>
      <c r="OC2" s="110"/>
      <c r="OD2" s="106"/>
      <c r="OE2" s="110"/>
      <c r="OF2" s="106"/>
      <c r="OG2" s="110"/>
      <c r="OH2" s="106"/>
      <c r="OI2" s="110"/>
      <c r="OJ2" s="106"/>
      <c r="OK2" s="110"/>
      <c r="OL2" s="106"/>
      <c r="OM2" s="110"/>
      <c r="ON2" s="110"/>
      <c r="OO2" s="108"/>
      <c r="OP2" s="106"/>
      <c r="OQ2" s="106"/>
      <c r="OR2" s="108"/>
      <c r="OS2" s="106"/>
      <c r="OT2" s="106"/>
      <c r="OU2" s="106"/>
      <c r="OV2" s="106"/>
      <c r="OW2" s="106"/>
      <c r="OX2" s="106"/>
      <c r="OY2" s="106"/>
      <c r="OZ2" s="106"/>
      <c r="PA2" s="106"/>
      <c r="PB2" s="106"/>
      <c r="PC2" s="106"/>
      <c r="PD2" s="106"/>
      <c r="PE2" s="108"/>
      <c r="PF2" s="106"/>
      <c r="PG2" s="106"/>
      <c r="PH2" s="106"/>
      <c r="PI2" s="106"/>
      <c r="PJ2" s="106"/>
      <c r="PK2" s="106"/>
      <c r="PL2" s="106"/>
      <c r="PM2" s="106"/>
      <c r="PN2" s="106"/>
      <c r="PO2" s="106"/>
      <c r="PP2" s="106"/>
      <c r="PQ2" s="106"/>
      <c r="PR2" s="106"/>
      <c r="PS2" s="106"/>
      <c r="PT2" s="108"/>
      <c r="PU2" s="106"/>
      <c r="PV2" s="108"/>
      <c r="PW2" s="106"/>
      <c r="PX2" s="108"/>
      <c r="PY2" s="106"/>
      <c r="PZ2" s="108"/>
      <c r="QA2" s="106"/>
      <c r="QB2" s="108"/>
      <c r="QC2" s="106"/>
      <c r="QD2" s="108"/>
      <c r="QE2" s="106"/>
      <c r="QF2" s="108"/>
      <c r="QG2" s="106"/>
      <c r="QH2" s="108"/>
      <c r="QI2" s="106"/>
      <c r="QJ2" s="106"/>
      <c r="QK2" s="108"/>
      <c r="QL2" s="106"/>
      <c r="QM2" s="108"/>
      <c r="QN2" s="106"/>
      <c r="QO2" s="108"/>
      <c r="QP2" s="106"/>
      <c r="QQ2" s="108"/>
      <c r="QR2" s="106"/>
      <c r="QS2" s="108"/>
      <c r="QT2" s="106"/>
      <c r="QU2" s="108"/>
      <c r="QV2" s="106"/>
      <c r="QW2" s="108"/>
      <c r="QX2" s="106"/>
      <c r="QY2" s="108"/>
      <c r="QZ2" s="106"/>
      <c r="RA2" s="106"/>
      <c r="RB2" s="106"/>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06"/>
      <c r="SH2" s="106"/>
      <c r="SI2" s="112"/>
      <c r="SJ2" s="106"/>
      <c r="SK2" s="106"/>
      <c r="SL2" s="106"/>
      <c r="SM2" s="106"/>
      <c r="SN2" s="106"/>
      <c r="SO2" s="106"/>
      <c r="SP2" s="106"/>
      <c r="SQ2" s="106"/>
      <c r="SR2" s="106"/>
      <c r="SS2" s="106"/>
      <c r="ST2" s="106"/>
      <c r="SU2" s="106"/>
      <c r="SV2" s="106"/>
      <c r="SW2" s="106"/>
      <c r="SX2" s="106"/>
      <c r="SY2" s="106"/>
      <c r="SZ2" s="106"/>
      <c r="TA2" s="106"/>
      <c r="TB2" s="106"/>
      <c r="TC2" s="106"/>
      <c r="TD2" s="106"/>
      <c r="TE2" s="106"/>
      <c r="TF2" s="106"/>
      <c r="TG2" s="106"/>
      <c r="TH2" s="106"/>
      <c r="TI2" s="106"/>
      <c r="TJ2" s="106"/>
      <c r="TK2" s="106"/>
      <c r="TL2" s="106"/>
      <c r="TM2" s="106"/>
      <c r="TN2" s="106"/>
      <c r="TO2" s="106"/>
      <c r="TP2" s="106"/>
      <c r="TQ2" s="106"/>
      <c r="TR2" s="110"/>
      <c r="TS2" s="106"/>
      <c r="TT2" s="106"/>
      <c r="TU2" s="106"/>
      <c r="TV2" s="106"/>
      <c r="TW2" s="106"/>
      <c r="TX2" s="106"/>
      <c r="TY2" s="106"/>
      <c r="TZ2" s="106"/>
      <c r="UA2" s="106"/>
      <c r="UB2" s="106"/>
      <c r="UC2" s="106"/>
      <c r="UD2" s="106"/>
      <c r="UE2" s="106"/>
      <c r="UF2" s="106"/>
      <c r="UG2" s="110"/>
      <c r="UH2" s="106"/>
      <c r="UI2" s="106"/>
    </row>
    <row r="3" spans="1:380" ht="42" customHeight="1">
      <c r="A3" s="61" t="s">
        <v>11180</v>
      </c>
      <c r="C3" s="61" t="s">
        <v>84</v>
      </c>
      <c r="F3" s="61" t="s">
        <v>98</v>
      </c>
      <c r="I3" s="65" t="s">
        <v>111</v>
      </c>
      <c r="AD3" s="71" t="s">
        <v>164</v>
      </c>
      <c r="AN3" s="73" t="s">
        <v>184</v>
      </c>
      <c r="LE3" s="85" t="s">
        <v>734</v>
      </c>
      <c r="MG3" s="93" t="s">
        <v>811</v>
      </c>
      <c r="MV3" s="101" t="s">
        <v>869</v>
      </c>
      <c r="NP3" s="107" t="s">
        <v>928</v>
      </c>
    </row>
    <row r="4" spans="1:555"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134</v>
      </c>
      <c r="P4" s="65" t="s">
        <v>134</v>
      </c>
      <c r="Q4" s="65" t="s">
        <v>134</v>
      </c>
      <c r="R4" s="65" t="s">
        <v>134</v>
      </c>
      <c r="S4" s="65" t="s">
        <v>138</v>
      </c>
      <c r="T4" s="67" t="s">
        <v>142</v>
      </c>
      <c r="U4" s="65" t="s">
        <v>146</v>
      </c>
      <c r="V4" s="65" t="s">
        <v>149</v>
      </c>
      <c r="W4" s="65" t="s">
        <v>149</v>
      </c>
      <c r="X4" s="65" t="s">
        <v>149</v>
      </c>
      <c r="Y4" s="65" t="s">
        <v>149</v>
      </c>
      <c r="Z4" s="65" t="s">
        <v>149</v>
      </c>
      <c r="AA4" s="65" t="s">
        <v>153</v>
      </c>
      <c r="AB4" s="65" t="s">
        <v>157</v>
      </c>
      <c r="AC4" s="65" t="s">
        <v>161</v>
      </c>
      <c r="AD4" s="71" t="s">
        <v>166</v>
      </c>
      <c r="AE4" s="71" t="s">
        <v>170</v>
      </c>
      <c r="AF4" s="71" t="s">
        <v>170</v>
      </c>
      <c r="AG4" s="71" t="s">
        <v>170</v>
      </c>
      <c r="AH4" s="71" t="s">
        <v>170</v>
      </c>
      <c r="AI4" s="71" t="s">
        <v>170</v>
      </c>
      <c r="AJ4" s="71" t="s">
        <v>170</v>
      </c>
      <c r="AK4" s="71" t="s">
        <v>170</v>
      </c>
      <c r="AL4" s="71" t="s">
        <v>170</v>
      </c>
      <c r="AM4" s="71" t="s">
        <v>181</v>
      </c>
      <c r="AN4" s="73" t="s">
        <v>186</v>
      </c>
      <c r="AO4" s="73" t="s">
        <v>190</v>
      </c>
      <c r="AP4" s="73" t="s">
        <v>190</v>
      </c>
      <c r="AQ4" s="73" t="s">
        <v>190</v>
      </c>
      <c r="AR4" s="73" t="s">
        <v>190</v>
      </c>
      <c r="AS4" s="73" t="s">
        <v>190</v>
      </c>
      <c r="AT4" s="73" t="s">
        <v>194</v>
      </c>
      <c r="AU4" s="73" t="s">
        <v>194</v>
      </c>
      <c r="AV4" s="73" t="s">
        <v>194</v>
      </c>
      <c r="AW4" s="73" t="s">
        <v>194</v>
      </c>
      <c r="AX4" s="73" t="s">
        <v>194</v>
      </c>
      <c r="AY4" s="73" t="s">
        <v>198</v>
      </c>
      <c r="AZ4" s="73" t="s">
        <v>202</v>
      </c>
      <c r="BA4" s="73" t="s">
        <v>206</v>
      </c>
      <c r="BB4" s="73" t="s">
        <v>210</v>
      </c>
      <c r="BC4" s="75" t="s">
        <v>214</v>
      </c>
      <c r="BD4" s="75" t="s">
        <v>218</v>
      </c>
      <c r="BE4" s="73" t="s">
        <v>221</v>
      </c>
      <c r="BF4" s="73" t="s">
        <v>225</v>
      </c>
      <c r="BG4" s="73" t="s">
        <v>229</v>
      </c>
      <c r="BH4" s="73" t="s">
        <v>233</v>
      </c>
      <c r="BI4" s="73" t="s">
        <v>237</v>
      </c>
      <c r="BJ4" s="73" t="s">
        <v>241</v>
      </c>
      <c r="BK4" s="73" t="s">
        <v>245</v>
      </c>
      <c r="BL4" s="73" t="s">
        <v>241</v>
      </c>
      <c r="BM4" s="73" t="s">
        <v>245</v>
      </c>
      <c r="BN4" s="73" t="s">
        <v>241</v>
      </c>
      <c r="BO4" s="73" t="s">
        <v>245</v>
      </c>
      <c r="BP4" s="73" t="s">
        <v>241</v>
      </c>
      <c r="BQ4" s="73" t="s">
        <v>245</v>
      </c>
      <c r="BR4" s="73" t="s">
        <v>241</v>
      </c>
      <c r="BS4" s="73" t="s">
        <v>245</v>
      </c>
      <c r="BT4" s="73" t="s">
        <v>249</v>
      </c>
      <c r="BU4" s="73" t="s">
        <v>249</v>
      </c>
      <c r="BV4" s="73" t="s">
        <v>249</v>
      </c>
      <c r="BW4" s="73" t="s">
        <v>249</v>
      </c>
      <c r="BX4" s="73" t="s">
        <v>249</v>
      </c>
      <c r="BY4" s="73" t="s">
        <v>253</v>
      </c>
      <c r="BZ4" s="73" t="s">
        <v>253</v>
      </c>
      <c r="CA4" s="73" t="s">
        <v>253</v>
      </c>
      <c r="CB4" s="73" t="s">
        <v>253</v>
      </c>
      <c r="CC4" s="73" t="s">
        <v>253</v>
      </c>
      <c r="CD4" s="73" t="s">
        <v>257</v>
      </c>
      <c r="CE4" s="73" t="s">
        <v>257</v>
      </c>
      <c r="CF4" s="73" t="s">
        <v>257</v>
      </c>
      <c r="CG4" s="73" t="s">
        <v>261</v>
      </c>
      <c r="CH4" s="73" t="s">
        <v>265</v>
      </c>
      <c r="CI4" s="73" t="s">
        <v>265</v>
      </c>
      <c r="CJ4" s="73" t="s">
        <v>265</v>
      </c>
      <c r="CK4" s="73" t="s">
        <v>265</v>
      </c>
      <c r="CL4" s="73" t="s">
        <v>265</v>
      </c>
      <c r="CM4" s="73" t="s">
        <v>269</v>
      </c>
      <c r="CN4" s="73" t="s">
        <v>273</v>
      </c>
      <c r="CO4" s="73" t="s">
        <v>277</v>
      </c>
      <c r="CP4" s="73" t="s">
        <v>281</v>
      </c>
      <c r="CQ4" s="77" t="s">
        <v>285</v>
      </c>
      <c r="CR4" s="73" t="s">
        <v>285</v>
      </c>
      <c r="CS4" s="73" t="s">
        <v>291</v>
      </c>
      <c r="CT4" s="77" t="s">
        <v>295</v>
      </c>
      <c r="CU4" s="73" t="s">
        <v>299</v>
      </c>
      <c r="CV4" s="81" t="s">
        <v>303</v>
      </c>
      <c r="CW4" s="73" t="s">
        <v>307</v>
      </c>
      <c r="CX4" s="73" t="s">
        <v>307</v>
      </c>
      <c r="CY4" s="73" t="s">
        <v>307</v>
      </c>
      <c r="CZ4" s="73" t="s">
        <v>307</v>
      </c>
      <c r="DA4" s="73" t="s">
        <v>307</v>
      </c>
      <c r="DB4" s="73" t="s">
        <v>311</v>
      </c>
      <c r="DC4" s="73" t="s">
        <v>315</v>
      </c>
      <c r="DD4" s="73" t="s">
        <v>315</v>
      </c>
      <c r="DE4" s="73" t="s">
        <v>315</v>
      </c>
      <c r="DF4" s="73" t="s">
        <v>315</v>
      </c>
      <c r="DG4" s="73" t="s">
        <v>315</v>
      </c>
      <c r="DH4" s="73" t="s">
        <v>319</v>
      </c>
      <c r="DI4" s="73" t="s">
        <v>323</v>
      </c>
      <c r="DJ4" s="73" t="s">
        <v>327</v>
      </c>
      <c r="DK4" s="77" t="s">
        <v>331</v>
      </c>
      <c r="DL4" s="73" t="s">
        <v>335</v>
      </c>
      <c r="DM4" s="73" t="s">
        <v>339</v>
      </c>
      <c r="DN4" s="73" t="s">
        <v>339</v>
      </c>
      <c r="DO4" s="73" t="s">
        <v>339</v>
      </c>
      <c r="DP4" s="73" t="s">
        <v>339</v>
      </c>
      <c r="DQ4" s="73" t="s">
        <v>339</v>
      </c>
      <c r="DR4" s="73" t="s">
        <v>343</v>
      </c>
      <c r="DS4" s="73" t="s">
        <v>343</v>
      </c>
      <c r="DT4" s="73" t="s">
        <v>343</v>
      </c>
      <c r="DU4" s="73" t="s">
        <v>343</v>
      </c>
      <c r="DV4" s="73" t="s">
        <v>343</v>
      </c>
      <c r="DW4" s="73" t="s">
        <v>347</v>
      </c>
      <c r="DX4" s="73" t="s">
        <v>351</v>
      </c>
      <c r="DY4" s="77" t="s">
        <v>355</v>
      </c>
      <c r="DZ4" s="73" t="s">
        <v>359</v>
      </c>
      <c r="EA4" s="73" t="s">
        <v>363</v>
      </c>
      <c r="EB4" s="73" t="s">
        <v>367</v>
      </c>
      <c r="EC4" s="73" t="s">
        <v>367</v>
      </c>
      <c r="ED4" s="73" t="s">
        <v>367</v>
      </c>
      <c r="EE4" s="73" t="s">
        <v>367</v>
      </c>
      <c r="EF4" s="73" t="s">
        <v>367</v>
      </c>
      <c r="EG4" s="73" t="s">
        <v>371</v>
      </c>
      <c r="EH4" s="73" t="s">
        <v>371</v>
      </c>
      <c r="EI4" s="73" t="s">
        <v>371</v>
      </c>
      <c r="EJ4" s="73" t="s">
        <v>371</v>
      </c>
      <c r="EK4" s="73" t="s">
        <v>371</v>
      </c>
      <c r="EL4" s="73" t="s">
        <v>375</v>
      </c>
      <c r="EM4" s="73" t="s">
        <v>379</v>
      </c>
      <c r="EN4" s="73" t="s">
        <v>379</v>
      </c>
      <c r="EO4" s="73" t="s">
        <v>379</v>
      </c>
      <c r="EP4" s="73" t="s">
        <v>379</v>
      </c>
      <c r="EQ4" s="73" t="s">
        <v>379</v>
      </c>
      <c r="ER4" s="73" t="s">
        <v>383</v>
      </c>
      <c r="ES4" s="73" t="s">
        <v>383</v>
      </c>
      <c r="ET4" s="73" t="s">
        <v>387</v>
      </c>
      <c r="EU4" s="73" t="s">
        <v>387</v>
      </c>
      <c r="EV4" s="73" t="s">
        <v>387</v>
      </c>
      <c r="EW4" s="73" t="s">
        <v>387</v>
      </c>
      <c r="EX4" s="73" t="s">
        <v>387</v>
      </c>
      <c r="EY4" s="73" t="s">
        <v>391</v>
      </c>
      <c r="EZ4" s="73" t="s">
        <v>395</v>
      </c>
      <c r="FA4" s="73" t="s">
        <v>399</v>
      </c>
      <c r="FB4" s="73" t="s">
        <v>403</v>
      </c>
      <c r="FC4" s="73" t="s">
        <v>407</v>
      </c>
      <c r="FD4" s="73" t="s">
        <v>407</v>
      </c>
      <c r="FE4" s="73" t="s">
        <v>407</v>
      </c>
      <c r="FF4" s="73" t="s">
        <v>407</v>
      </c>
      <c r="FG4" s="73" t="s">
        <v>407</v>
      </c>
      <c r="FH4" s="73" t="s">
        <v>411</v>
      </c>
      <c r="FI4" s="73" t="s">
        <v>414</v>
      </c>
      <c r="FJ4" s="73" t="s">
        <v>418</v>
      </c>
      <c r="FK4" s="73" t="s">
        <v>418</v>
      </c>
      <c r="FL4" s="73" t="s">
        <v>418</v>
      </c>
      <c r="FM4" s="73" t="s">
        <v>418</v>
      </c>
      <c r="FN4" s="73" t="s">
        <v>418</v>
      </c>
      <c r="FO4" s="73" t="s">
        <v>422</v>
      </c>
      <c r="FP4" s="75" t="s">
        <v>426</v>
      </c>
      <c r="FQ4" s="73" t="s">
        <v>430</v>
      </c>
      <c r="FR4" s="73" t="s">
        <v>433</v>
      </c>
      <c r="FS4" s="73" t="s">
        <v>437</v>
      </c>
      <c r="FT4" s="73" t="s">
        <v>441</v>
      </c>
      <c r="FU4" s="73" t="s">
        <v>445</v>
      </c>
      <c r="FV4" s="73" t="s">
        <v>449</v>
      </c>
      <c r="FW4" s="77" t="s">
        <v>452</v>
      </c>
      <c r="FX4" s="73" t="s">
        <v>456</v>
      </c>
      <c r="FY4" s="77" t="s">
        <v>459</v>
      </c>
      <c r="FZ4" s="73" t="s">
        <v>463</v>
      </c>
      <c r="GA4" s="77" t="s">
        <v>467</v>
      </c>
      <c r="GB4" s="73" t="s">
        <v>471</v>
      </c>
      <c r="GC4" s="77" t="s">
        <v>475</v>
      </c>
      <c r="GD4" s="77" t="s">
        <v>478</v>
      </c>
      <c r="GE4" s="73" t="s">
        <v>481</v>
      </c>
      <c r="GF4" s="77" t="s">
        <v>484</v>
      </c>
      <c r="GG4" s="73" t="s">
        <v>487</v>
      </c>
      <c r="GH4" s="77" t="s">
        <v>490</v>
      </c>
      <c r="GI4" s="73" t="s">
        <v>493</v>
      </c>
      <c r="GJ4" s="77" t="s">
        <v>496</v>
      </c>
      <c r="GK4" s="73" t="s">
        <v>500</v>
      </c>
      <c r="GL4" s="77" t="s">
        <v>504</v>
      </c>
      <c r="GM4" s="73" t="s">
        <v>508</v>
      </c>
      <c r="GN4" s="73" t="s">
        <v>512</v>
      </c>
      <c r="GO4" s="77" t="s">
        <v>515</v>
      </c>
      <c r="GP4" s="77" t="s">
        <v>519</v>
      </c>
      <c r="GQ4" s="77" t="s">
        <v>523</v>
      </c>
      <c r="GR4" s="73" t="s">
        <v>527</v>
      </c>
      <c r="GS4" s="73" t="s">
        <v>531</v>
      </c>
      <c r="GT4" s="77" t="s">
        <v>534</v>
      </c>
      <c r="GU4" s="77" t="s">
        <v>537</v>
      </c>
      <c r="GV4" s="77" t="s">
        <v>540</v>
      </c>
      <c r="GW4" s="73" t="s">
        <v>543</v>
      </c>
      <c r="GX4" s="77" t="s">
        <v>547</v>
      </c>
      <c r="GY4" s="73" t="s">
        <v>550</v>
      </c>
      <c r="GZ4" s="77" t="s">
        <v>553</v>
      </c>
      <c r="HA4" s="73" t="s">
        <v>556</v>
      </c>
      <c r="HB4" s="77" t="s">
        <v>559</v>
      </c>
      <c r="HC4" s="73" t="s">
        <v>563</v>
      </c>
      <c r="HD4" s="77" t="s">
        <v>567</v>
      </c>
      <c r="HE4" s="73" t="s">
        <v>570</v>
      </c>
      <c r="HF4" s="73" t="s">
        <v>572</v>
      </c>
      <c r="HG4" s="73" t="s">
        <v>576</v>
      </c>
      <c r="HH4" s="77" t="s">
        <v>579</v>
      </c>
      <c r="HI4" s="73" t="s">
        <v>583</v>
      </c>
      <c r="HJ4" s="73" t="s">
        <v>587</v>
      </c>
      <c r="HK4" s="73" t="s">
        <v>591</v>
      </c>
      <c r="HL4" s="73" t="s">
        <v>595</v>
      </c>
      <c r="HM4" s="77" t="s">
        <v>597</v>
      </c>
      <c r="HN4" s="73" t="s">
        <v>587</v>
      </c>
      <c r="HO4" s="73" t="s">
        <v>591</v>
      </c>
      <c r="HP4" s="73" t="s">
        <v>595</v>
      </c>
      <c r="HQ4" s="77" t="s">
        <v>597</v>
      </c>
      <c r="HR4" s="73" t="s">
        <v>587</v>
      </c>
      <c r="HS4" s="73" t="s">
        <v>591</v>
      </c>
      <c r="HT4" s="73" t="s">
        <v>595</v>
      </c>
      <c r="HU4" s="77" t="s">
        <v>597</v>
      </c>
      <c r="HV4" s="73" t="s">
        <v>587</v>
      </c>
      <c r="HW4" s="73" t="s">
        <v>591</v>
      </c>
      <c r="HX4" s="73" t="s">
        <v>595</v>
      </c>
      <c r="HY4" s="77" t="s">
        <v>597</v>
      </c>
      <c r="HZ4" s="73" t="s">
        <v>587</v>
      </c>
      <c r="IA4" s="73" t="s">
        <v>591</v>
      </c>
      <c r="IB4" s="73" t="s">
        <v>595</v>
      </c>
      <c r="IC4" s="77" t="s">
        <v>597</v>
      </c>
      <c r="ID4" s="73" t="s">
        <v>601</v>
      </c>
      <c r="IE4" s="73" t="s">
        <v>605</v>
      </c>
      <c r="IF4" s="77" t="s">
        <v>609</v>
      </c>
      <c r="IG4" s="73" t="s">
        <v>613</v>
      </c>
      <c r="IH4" s="73" t="s">
        <v>613</v>
      </c>
      <c r="II4" s="73" t="s">
        <v>613</v>
      </c>
      <c r="IJ4" s="73" t="s">
        <v>613</v>
      </c>
      <c r="IK4" s="73" t="s">
        <v>613</v>
      </c>
      <c r="IL4" s="73" t="s">
        <v>291</v>
      </c>
      <c r="IM4" s="73" t="s">
        <v>291</v>
      </c>
      <c r="IN4" s="73" t="s">
        <v>291</v>
      </c>
      <c r="IO4" s="73" t="s">
        <v>617</v>
      </c>
      <c r="IP4" s="73" t="s">
        <v>617</v>
      </c>
      <c r="IQ4" s="73" t="s">
        <v>617</v>
      </c>
      <c r="IR4" s="73" t="s">
        <v>617</v>
      </c>
      <c r="IS4" s="73" t="s">
        <v>617</v>
      </c>
      <c r="IT4" s="73" t="s">
        <v>319</v>
      </c>
      <c r="IU4" s="73" t="s">
        <v>319</v>
      </c>
      <c r="IV4" s="73" t="s">
        <v>319</v>
      </c>
      <c r="IW4" s="73" t="s">
        <v>319</v>
      </c>
      <c r="IX4" s="73" t="s">
        <v>621</v>
      </c>
      <c r="IY4" s="73" t="s">
        <v>621</v>
      </c>
      <c r="IZ4" s="73" t="s">
        <v>621</v>
      </c>
      <c r="JA4" s="73" t="s">
        <v>621</v>
      </c>
      <c r="JB4" s="73" t="s">
        <v>621</v>
      </c>
      <c r="JC4" s="77" t="s">
        <v>625</v>
      </c>
      <c r="JD4" s="73" t="s">
        <v>629</v>
      </c>
      <c r="JE4" s="77" t="s">
        <v>625</v>
      </c>
      <c r="JF4" s="73" t="s">
        <v>629</v>
      </c>
      <c r="JG4" s="77" t="s">
        <v>633</v>
      </c>
      <c r="JH4" s="73" t="s">
        <v>637</v>
      </c>
      <c r="JI4" s="77" t="s">
        <v>633</v>
      </c>
      <c r="JJ4" s="73" t="s">
        <v>637</v>
      </c>
      <c r="JK4" s="77" t="s">
        <v>633</v>
      </c>
      <c r="JL4" s="73" t="s">
        <v>637</v>
      </c>
      <c r="JM4" s="77" t="s">
        <v>633</v>
      </c>
      <c r="JN4" s="73" t="s">
        <v>637</v>
      </c>
      <c r="JO4" s="77" t="s">
        <v>633</v>
      </c>
      <c r="JP4" s="73" t="s">
        <v>637</v>
      </c>
      <c r="JQ4" s="73" t="s">
        <v>641</v>
      </c>
      <c r="JR4" s="81" t="s">
        <v>645</v>
      </c>
      <c r="JS4" s="73" t="s">
        <v>648</v>
      </c>
      <c r="JT4" s="73" t="s">
        <v>652</v>
      </c>
      <c r="JU4" s="73" t="s">
        <v>656</v>
      </c>
      <c r="JV4" s="73" t="s">
        <v>660</v>
      </c>
      <c r="JW4" s="73" t="s">
        <v>664</v>
      </c>
      <c r="JX4" s="73" t="s">
        <v>667</v>
      </c>
      <c r="JY4" s="73" t="s">
        <v>671</v>
      </c>
      <c r="JZ4" s="73" t="s">
        <v>671</v>
      </c>
      <c r="KA4" s="73" t="s">
        <v>671</v>
      </c>
      <c r="KB4" s="73" t="s">
        <v>671</v>
      </c>
      <c r="KC4" s="73" t="s">
        <v>675</v>
      </c>
      <c r="KD4" s="73" t="s">
        <v>679</v>
      </c>
      <c r="KE4" s="73" t="s">
        <v>679</v>
      </c>
      <c r="KF4" s="73" t="s">
        <v>679</v>
      </c>
      <c r="KG4" s="73" t="s">
        <v>679</v>
      </c>
      <c r="KH4" s="73" t="s">
        <v>679</v>
      </c>
      <c r="KI4" s="73" t="s">
        <v>683</v>
      </c>
      <c r="KJ4" s="77" t="s">
        <v>687</v>
      </c>
      <c r="KK4" s="73" t="s">
        <v>691</v>
      </c>
      <c r="KL4" s="77" t="s">
        <v>695</v>
      </c>
      <c r="KM4" s="73" t="s">
        <v>698</v>
      </c>
      <c r="KN4" s="77" t="s">
        <v>687</v>
      </c>
      <c r="KO4" s="73" t="s">
        <v>691</v>
      </c>
      <c r="KP4" s="77" t="s">
        <v>695</v>
      </c>
      <c r="KQ4" s="73" t="s">
        <v>698</v>
      </c>
      <c r="KR4" s="73" t="s">
        <v>700</v>
      </c>
      <c r="KS4" s="73" t="s">
        <v>704</v>
      </c>
      <c r="KT4" s="73" t="s">
        <v>708</v>
      </c>
      <c r="KU4" s="73" t="s">
        <v>712</v>
      </c>
      <c r="KV4" s="77" t="s">
        <v>716</v>
      </c>
      <c r="KW4" s="73" t="s">
        <v>720</v>
      </c>
      <c r="KX4" s="73" t="s">
        <v>723</v>
      </c>
      <c r="KY4" s="73" t="s">
        <v>727</v>
      </c>
      <c r="KZ4" s="73" t="s">
        <v>727</v>
      </c>
      <c r="LA4" s="73" t="s">
        <v>727</v>
      </c>
      <c r="LB4" s="73" t="s">
        <v>727</v>
      </c>
      <c r="LC4" s="73" t="s">
        <v>727</v>
      </c>
      <c r="LD4" s="73" t="s">
        <v>731</v>
      </c>
      <c r="LE4" s="85" t="s">
        <v>736</v>
      </c>
      <c r="LF4" s="85" t="s">
        <v>739</v>
      </c>
      <c r="LG4" s="85" t="s">
        <v>743</v>
      </c>
      <c r="LH4" s="87" t="s">
        <v>747</v>
      </c>
      <c r="LI4" s="85" t="s">
        <v>751</v>
      </c>
      <c r="LJ4" s="89" t="s">
        <v>645</v>
      </c>
      <c r="LK4" s="91" t="s">
        <v>757</v>
      </c>
      <c r="LL4" s="85" t="s">
        <v>760</v>
      </c>
      <c r="LM4" s="85" t="s">
        <v>763</v>
      </c>
      <c r="LN4" s="85" t="s">
        <v>766</v>
      </c>
      <c r="LO4" s="85" t="s">
        <v>770</v>
      </c>
      <c r="LP4" s="85" t="s">
        <v>770</v>
      </c>
      <c r="LQ4" s="85" t="s">
        <v>770</v>
      </c>
      <c r="LR4" s="85" t="s">
        <v>770</v>
      </c>
      <c r="LS4" s="85" t="s">
        <v>770</v>
      </c>
      <c r="LT4" s="85" t="s">
        <v>776</v>
      </c>
      <c r="LU4" s="85" t="s">
        <v>780</v>
      </c>
      <c r="LV4" s="85" t="s">
        <v>784</v>
      </c>
      <c r="LW4" s="85" t="s">
        <v>788</v>
      </c>
      <c r="LX4" s="85" t="s">
        <v>788</v>
      </c>
      <c r="LY4" s="85" t="s">
        <v>788</v>
      </c>
      <c r="LZ4" s="85" t="s">
        <v>788</v>
      </c>
      <c r="MA4" s="85" t="s">
        <v>788</v>
      </c>
      <c r="MB4" s="85" t="s">
        <v>792</v>
      </c>
      <c r="MC4" s="85" t="s">
        <v>796</v>
      </c>
      <c r="MD4" s="85" t="s">
        <v>800</v>
      </c>
      <c r="ME4" s="85" t="s">
        <v>804</v>
      </c>
      <c r="MF4" s="85" t="s">
        <v>808</v>
      </c>
      <c r="MG4" s="93" t="s">
        <v>813</v>
      </c>
      <c r="MH4" s="95" t="s">
        <v>817</v>
      </c>
      <c r="MI4" s="95" t="s">
        <v>821</v>
      </c>
      <c r="MJ4" s="97" t="s">
        <v>825</v>
      </c>
      <c r="MK4" s="93" t="s">
        <v>829</v>
      </c>
      <c r="ML4" s="99" t="s">
        <v>833</v>
      </c>
      <c r="MM4" s="93" t="s">
        <v>837</v>
      </c>
      <c r="MN4" s="99" t="s">
        <v>841</v>
      </c>
      <c r="MO4" s="99" t="s">
        <v>845</v>
      </c>
      <c r="MP4" s="99" t="s">
        <v>848</v>
      </c>
      <c r="MQ4" s="97" t="s">
        <v>852</v>
      </c>
      <c r="MR4" s="97" t="s">
        <v>856</v>
      </c>
      <c r="MS4" s="97" t="s">
        <v>860</v>
      </c>
      <c r="MT4" s="97" t="s">
        <v>863</v>
      </c>
      <c r="MU4" s="93" t="s">
        <v>866</v>
      </c>
      <c r="MV4" s="101" t="s">
        <v>871</v>
      </c>
      <c r="MW4" s="103" t="s">
        <v>874</v>
      </c>
      <c r="MX4" s="101" t="s">
        <v>877</v>
      </c>
      <c r="MY4" s="103" t="s">
        <v>880</v>
      </c>
      <c r="MZ4" s="101" t="s">
        <v>882</v>
      </c>
      <c r="NA4" s="103" t="s">
        <v>886</v>
      </c>
      <c r="NB4" s="101" t="s">
        <v>888</v>
      </c>
      <c r="NC4" s="103" t="s">
        <v>891</v>
      </c>
      <c r="ND4" s="101" t="s">
        <v>893</v>
      </c>
      <c r="NE4" s="103" t="s">
        <v>896</v>
      </c>
      <c r="NF4" s="101" t="s">
        <v>898</v>
      </c>
      <c r="NG4" s="103" t="s">
        <v>901</v>
      </c>
      <c r="NH4" s="101" t="s">
        <v>903</v>
      </c>
      <c r="NI4" s="103" t="s">
        <v>907</v>
      </c>
      <c r="NJ4" s="101" t="s">
        <v>910</v>
      </c>
      <c r="NK4" s="103" t="s">
        <v>913</v>
      </c>
      <c r="NL4" s="105" t="s">
        <v>916</v>
      </c>
      <c r="NM4" s="105" t="s">
        <v>919</v>
      </c>
      <c r="NN4" s="101" t="s">
        <v>923</v>
      </c>
      <c r="NO4" s="103" t="s">
        <v>927</v>
      </c>
      <c r="NP4" s="107" t="s">
        <v>930</v>
      </c>
      <c r="NQ4" s="107" t="s">
        <v>930</v>
      </c>
      <c r="NR4" s="107" t="s">
        <v>930</v>
      </c>
      <c r="NS4" s="107" t="s">
        <v>930</v>
      </c>
      <c r="NT4" s="107" t="s">
        <v>930</v>
      </c>
      <c r="NU4" s="107" t="s">
        <v>934</v>
      </c>
      <c r="NV4" s="107" t="s">
        <v>938</v>
      </c>
      <c r="NW4" s="107" t="s">
        <v>941</v>
      </c>
      <c r="NX4" s="107" t="s">
        <v>944</v>
      </c>
      <c r="NY4" s="107" t="s">
        <v>948</v>
      </c>
      <c r="NZ4" s="107" t="s">
        <v>952</v>
      </c>
      <c r="OA4" s="109" t="s">
        <v>956</v>
      </c>
      <c r="OB4" s="107" t="s">
        <v>960</v>
      </c>
      <c r="OC4" s="111" t="s">
        <v>963</v>
      </c>
      <c r="OD4" s="107" t="s">
        <v>967</v>
      </c>
      <c r="OE4" s="111" t="s">
        <v>963</v>
      </c>
      <c r="OF4" s="107" t="s">
        <v>967</v>
      </c>
      <c r="OG4" s="111" t="s">
        <v>963</v>
      </c>
      <c r="OH4" s="107" t="s">
        <v>967</v>
      </c>
      <c r="OI4" s="111" t="s">
        <v>963</v>
      </c>
      <c r="OJ4" s="107" t="s">
        <v>967</v>
      </c>
      <c r="OK4" s="111" t="s">
        <v>963</v>
      </c>
      <c r="OL4" s="107" t="s">
        <v>967</v>
      </c>
      <c r="OM4" s="111" t="s">
        <v>971</v>
      </c>
      <c r="ON4" s="111" t="s">
        <v>974</v>
      </c>
      <c r="OO4" s="109" t="s">
        <v>977</v>
      </c>
      <c r="OP4" s="107" t="s">
        <v>981</v>
      </c>
      <c r="OQ4" s="107" t="s">
        <v>984</v>
      </c>
      <c r="OR4" s="109" t="s">
        <v>988</v>
      </c>
      <c r="OS4" s="107" t="s">
        <v>991</v>
      </c>
      <c r="OT4" s="107" t="s">
        <v>994</v>
      </c>
      <c r="OU4" s="107" t="s">
        <v>994</v>
      </c>
      <c r="OV4" s="107" t="s">
        <v>994</v>
      </c>
      <c r="OW4" s="107" t="s">
        <v>994</v>
      </c>
      <c r="OX4" s="107" t="s">
        <v>994</v>
      </c>
      <c r="OY4" s="107" t="s">
        <v>998</v>
      </c>
      <c r="OZ4" s="107" t="s">
        <v>998</v>
      </c>
      <c r="PA4" s="107" t="s">
        <v>998</v>
      </c>
      <c r="PB4" s="107" t="s">
        <v>998</v>
      </c>
      <c r="PC4" s="107" t="s">
        <v>998</v>
      </c>
      <c r="PD4" s="107" t="s">
        <v>1002</v>
      </c>
      <c r="PE4" s="109" t="s">
        <v>1005</v>
      </c>
      <c r="PF4" s="107" t="s">
        <v>1008</v>
      </c>
      <c r="PG4" s="107" t="s">
        <v>1011</v>
      </c>
      <c r="PH4" s="107" t="s">
        <v>1015</v>
      </c>
      <c r="PI4" s="107" t="s">
        <v>1019</v>
      </c>
      <c r="PJ4" s="107" t="s">
        <v>1023</v>
      </c>
      <c r="PK4" s="107" t="s">
        <v>1026</v>
      </c>
      <c r="PL4" s="107" t="s">
        <v>1026</v>
      </c>
      <c r="PM4" s="107" t="s">
        <v>1026</v>
      </c>
      <c r="PN4" s="107" t="s">
        <v>1026</v>
      </c>
      <c r="PO4" s="107" t="s">
        <v>1026</v>
      </c>
      <c r="PP4" s="107" t="s">
        <v>1030</v>
      </c>
      <c r="PQ4" s="107" t="s">
        <v>1033</v>
      </c>
      <c r="PR4" s="107" t="s">
        <v>1037</v>
      </c>
      <c r="PS4" s="107" t="s">
        <v>1041</v>
      </c>
      <c r="PT4" s="109" t="s">
        <v>1045</v>
      </c>
      <c r="PU4" s="107" t="s">
        <v>1049</v>
      </c>
      <c r="PV4" s="109" t="s">
        <v>1052</v>
      </c>
      <c r="PW4" s="107" t="s">
        <v>1041</v>
      </c>
      <c r="PX4" s="109" t="s">
        <v>1045</v>
      </c>
      <c r="PY4" s="107" t="s">
        <v>1049</v>
      </c>
      <c r="PZ4" s="109" t="s">
        <v>1052</v>
      </c>
      <c r="QA4" s="107" t="s">
        <v>1041</v>
      </c>
      <c r="QB4" s="109" t="s">
        <v>1045</v>
      </c>
      <c r="QC4" s="107" t="s">
        <v>1049</v>
      </c>
      <c r="QD4" s="109" t="s">
        <v>1052</v>
      </c>
      <c r="QE4" s="107" t="s">
        <v>1041</v>
      </c>
      <c r="QF4" s="109" t="s">
        <v>1045</v>
      </c>
      <c r="QG4" s="107" t="s">
        <v>1049</v>
      </c>
      <c r="QH4" s="109" t="s">
        <v>1052</v>
      </c>
      <c r="QI4" s="107" t="s">
        <v>1037</v>
      </c>
      <c r="QJ4" s="107" t="s">
        <v>1041</v>
      </c>
      <c r="QK4" s="109" t="s">
        <v>1045</v>
      </c>
      <c r="QL4" s="107" t="s">
        <v>1049</v>
      </c>
      <c r="QM4" s="109" t="s">
        <v>1052</v>
      </c>
      <c r="QN4" s="107" t="s">
        <v>1041</v>
      </c>
      <c r="QO4" s="109" t="s">
        <v>1045</v>
      </c>
      <c r="QP4" s="107" t="s">
        <v>1049</v>
      </c>
      <c r="QQ4" s="109" t="s">
        <v>1052</v>
      </c>
      <c r="QR4" s="107" t="s">
        <v>1041</v>
      </c>
      <c r="QS4" s="109" t="s">
        <v>1045</v>
      </c>
      <c r="QT4" s="107" t="s">
        <v>1049</v>
      </c>
      <c r="QU4" s="109" t="s">
        <v>1052</v>
      </c>
      <c r="QV4" s="107" t="s">
        <v>1041</v>
      </c>
      <c r="QW4" s="109" t="s">
        <v>1045</v>
      </c>
      <c r="QX4" s="107" t="s">
        <v>1049</v>
      </c>
      <c r="QY4" s="109" t="s">
        <v>1052</v>
      </c>
      <c r="QZ4" s="107" t="s">
        <v>1056</v>
      </c>
      <c r="RA4" s="107" t="s">
        <v>1060</v>
      </c>
      <c r="RB4" s="107" t="s">
        <v>1064</v>
      </c>
      <c r="RC4" s="107" t="s">
        <v>1067</v>
      </c>
      <c r="RD4" s="107" t="s">
        <v>1070</v>
      </c>
      <c r="RE4" s="107" t="s">
        <v>1073</v>
      </c>
      <c r="RF4" s="107" t="s">
        <v>1076</v>
      </c>
      <c r="RG4" s="107" t="s">
        <v>1079</v>
      </c>
      <c r="RH4" s="107" t="s">
        <v>1082</v>
      </c>
      <c r="RI4" s="107" t="s">
        <v>1085</v>
      </c>
      <c r="RJ4" s="107" t="s">
        <v>1088</v>
      </c>
      <c r="RK4" s="107" t="s">
        <v>1091</v>
      </c>
      <c r="RL4" s="107" t="s">
        <v>1094</v>
      </c>
      <c r="RM4" s="107" t="s">
        <v>1097</v>
      </c>
      <c r="RN4" s="107" t="s">
        <v>1100</v>
      </c>
      <c r="RO4" s="107" t="s">
        <v>1103</v>
      </c>
      <c r="RP4" s="107" t="s">
        <v>1106</v>
      </c>
      <c r="RQ4" s="107" t="s">
        <v>1109</v>
      </c>
      <c r="RR4" s="107" t="s">
        <v>1112</v>
      </c>
      <c r="RS4" s="107" t="s">
        <v>1115</v>
      </c>
      <c r="RT4" s="107" t="s">
        <v>1118</v>
      </c>
      <c r="RU4" s="107" t="s">
        <v>1121</v>
      </c>
      <c r="RV4" s="107" t="s">
        <v>1124</v>
      </c>
      <c r="RW4" s="107" t="s">
        <v>1127</v>
      </c>
      <c r="RX4" s="107" t="s">
        <v>1130</v>
      </c>
      <c r="RY4" s="107" t="s">
        <v>1133</v>
      </c>
      <c r="RZ4" s="107" t="s">
        <v>1136</v>
      </c>
      <c r="SA4" s="107" t="s">
        <v>1139</v>
      </c>
      <c r="SB4" s="107" t="s">
        <v>1143</v>
      </c>
      <c r="SC4" s="107" t="s">
        <v>1146</v>
      </c>
      <c r="SD4" s="107" t="s">
        <v>1149</v>
      </c>
      <c r="SE4" s="107" t="s">
        <v>1153</v>
      </c>
      <c r="SF4" s="107" t="s">
        <v>1156</v>
      </c>
      <c r="SG4" s="107" t="s">
        <v>1159</v>
      </c>
      <c r="SH4" s="107" t="s">
        <v>1163</v>
      </c>
      <c r="SI4" s="113" t="s">
        <v>1166</v>
      </c>
      <c r="SJ4" s="107" t="s">
        <v>1169</v>
      </c>
      <c r="SK4" s="107" t="s">
        <v>1172</v>
      </c>
      <c r="SL4" s="107" t="s">
        <v>1175</v>
      </c>
      <c r="SM4" s="107" t="s">
        <v>1179</v>
      </c>
      <c r="SN4" s="107" t="s">
        <v>1182</v>
      </c>
      <c r="SO4" s="107" t="s">
        <v>1182</v>
      </c>
      <c r="SP4" s="107" t="s">
        <v>1182</v>
      </c>
      <c r="SQ4" s="107" t="s">
        <v>1182</v>
      </c>
      <c r="SR4" s="107" t="s">
        <v>1182</v>
      </c>
      <c r="SS4" s="107" t="s">
        <v>1186</v>
      </c>
      <c r="ST4" s="107" t="s">
        <v>1190</v>
      </c>
      <c r="SU4" s="107" t="s">
        <v>1194</v>
      </c>
      <c r="SV4" s="107" t="s">
        <v>1198</v>
      </c>
      <c r="SW4" s="107" t="s">
        <v>1202</v>
      </c>
      <c r="SX4" s="107" t="s">
        <v>1206</v>
      </c>
      <c r="SY4" s="107" t="s">
        <v>1210</v>
      </c>
      <c r="SZ4" s="107" t="s">
        <v>1214</v>
      </c>
      <c r="TA4" s="107" t="s">
        <v>1218</v>
      </c>
      <c r="TB4" s="107" t="s">
        <v>1222</v>
      </c>
      <c r="TC4" s="107" t="s">
        <v>1225</v>
      </c>
      <c r="TD4" s="107" t="s">
        <v>1229</v>
      </c>
      <c r="TE4" s="107" t="s">
        <v>1233</v>
      </c>
      <c r="TF4" s="107" t="s">
        <v>1237</v>
      </c>
      <c r="TG4" s="107" t="s">
        <v>1229</v>
      </c>
      <c r="TH4" s="107" t="s">
        <v>1233</v>
      </c>
      <c r="TI4" s="107" t="s">
        <v>1237</v>
      </c>
      <c r="TJ4" s="107" t="s">
        <v>1229</v>
      </c>
      <c r="TK4" s="107" t="s">
        <v>1233</v>
      </c>
      <c r="TL4" s="107" t="s">
        <v>1237</v>
      </c>
      <c r="TM4" s="107" t="s">
        <v>1229</v>
      </c>
      <c r="TN4" s="107" t="s">
        <v>1233</v>
      </c>
      <c r="TO4" s="107" t="s">
        <v>1237</v>
      </c>
      <c r="TP4" s="107" t="s">
        <v>1241</v>
      </c>
      <c r="TQ4" s="107" t="s">
        <v>1245</v>
      </c>
      <c r="TR4" s="111" t="s">
        <v>1249</v>
      </c>
      <c r="TS4" s="107" t="s">
        <v>1229</v>
      </c>
      <c r="TT4" s="107" t="s">
        <v>1233</v>
      </c>
      <c r="TU4" s="107" t="s">
        <v>1237</v>
      </c>
      <c r="TV4" s="107" t="s">
        <v>1229</v>
      </c>
      <c r="TW4" s="107" t="s">
        <v>1233</v>
      </c>
      <c r="TX4" s="107" t="s">
        <v>1237</v>
      </c>
      <c r="TY4" s="107" t="s">
        <v>1229</v>
      </c>
      <c r="TZ4" s="107" t="s">
        <v>1233</v>
      </c>
      <c r="UA4" s="107" t="s">
        <v>1237</v>
      </c>
      <c r="UB4" s="107" t="s">
        <v>1229</v>
      </c>
      <c r="UC4" s="107" t="s">
        <v>1233</v>
      </c>
      <c r="UD4" s="107" t="s">
        <v>1237</v>
      </c>
      <c r="UE4" s="107" t="s">
        <v>1241</v>
      </c>
      <c r="UF4" s="107" t="s">
        <v>1245</v>
      </c>
      <c r="UG4" s="111" t="s">
        <v>1249</v>
      </c>
      <c r="UH4" s="107" t="s">
        <v>1252</v>
      </c>
      <c r="UI4" s="107" t="s">
        <v>1255</v>
      </c>
    </row>
    <row r="5" spans="1:555"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1413</v>
      </c>
      <c r="P5" s="65" t="s">
        <v>1414</v>
      </c>
      <c r="Q5" s="65" t="s">
        <v>1415</v>
      </c>
      <c r="R5" s="65" t="s">
        <v>1416</v>
      </c>
      <c r="S5" s="65" t="s">
        <v>137</v>
      </c>
      <c r="T5" s="67" t="s">
        <v>141</v>
      </c>
      <c r="U5" s="65" t="s">
        <v>145</v>
      </c>
      <c r="V5" s="65" t="s">
        <v>148</v>
      </c>
      <c r="W5" s="65" t="s">
        <v>1266</v>
      </c>
      <c r="X5" s="65" t="s">
        <v>1267</v>
      </c>
      <c r="Y5" s="65" t="s">
        <v>1268</v>
      </c>
      <c r="Z5" s="65" t="s">
        <v>1269</v>
      </c>
      <c r="AA5" s="65" t="s">
        <v>152</v>
      </c>
      <c r="AB5" s="65" t="s">
        <v>156</v>
      </c>
      <c r="AC5" s="65" t="s">
        <v>160</v>
      </c>
      <c r="AD5" s="71" t="s">
        <v>165</v>
      </c>
      <c r="AE5" s="71" t="s">
        <v>169</v>
      </c>
      <c r="AF5" s="71" t="s">
        <v>173</v>
      </c>
      <c r="AG5" s="71" t="s">
        <v>174</v>
      </c>
      <c r="AH5" s="71" t="s">
        <v>175</v>
      </c>
      <c r="AI5" s="71" t="s">
        <v>176</v>
      </c>
      <c r="AJ5" s="71" t="s">
        <v>177</v>
      </c>
      <c r="AK5" s="71" t="s">
        <v>178</v>
      </c>
      <c r="AL5" s="71" t="s">
        <v>179</v>
      </c>
      <c r="AM5" s="71" t="s">
        <v>180</v>
      </c>
      <c r="AN5" s="73" t="s">
        <v>185</v>
      </c>
      <c r="AO5" s="73" t="s">
        <v>189</v>
      </c>
      <c r="AP5" s="73" t="s">
        <v>11181</v>
      </c>
      <c r="AQ5" s="73" t="s">
        <v>11182</v>
      </c>
      <c r="AR5" s="73" t="s">
        <v>11183</v>
      </c>
      <c r="AS5" s="73" t="s">
        <v>11184</v>
      </c>
      <c r="AT5" s="73" t="s">
        <v>193</v>
      </c>
      <c r="AU5" s="73" t="s">
        <v>11185</v>
      </c>
      <c r="AV5" s="73" t="s">
        <v>11186</v>
      </c>
      <c r="AW5" s="73" t="s">
        <v>11187</v>
      </c>
      <c r="AX5" s="73" t="s">
        <v>11188</v>
      </c>
      <c r="AY5" s="73" t="s">
        <v>197</v>
      </c>
      <c r="AZ5" s="73" t="s">
        <v>201</v>
      </c>
      <c r="BA5" s="73" t="s">
        <v>205</v>
      </c>
      <c r="BB5" s="73" t="s">
        <v>209</v>
      </c>
      <c r="BC5" s="75" t="s">
        <v>213</v>
      </c>
      <c r="BD5" s="75" t="s">
        <v>217</v>
      </c>
      <c r="BE5" s="73" t="s">
        <v>220</v>
      </c>
      <c r="BF5" s="73" t="s">
        <v>224</v>
      </c>
      <c r="BG5" s="73" t="s">
        <v>228</v>
      </c>
      <c r="BH5" s="73" t="s">
        <v>232</v>
      </c>
      <c r="BI5" s="73" t="s">
        <v>236</v>
      </c>
      <c r="BJ5" s="73" t="s">
        <v>240</v>
      </c>
      <c r="BK5" s="73" t="s">
        <v>244</v>
      </c>
      <c r="BL5" s="73" t="s">
        <v>1270</v>
      </c>
      <c r="BM5" s="73" t="s">
        <v>1271</v>
      </c>
      <c r="BN5" s="73" t="s">
        <v>1272</v>
      </c>
      <c r="BO5" s="73" t="s">
        <v>1273</v>
      </c>
      <c r="BP5" s="73" t="s">
        <v>1274</v>
      </c>
      <c r="BQ5" s="73" t="s">
        <v>1275</v>
      </c>
      <c r="BR5" s="73" t="s">
        <v>1276</v>
      </c>
      <c r="BS5" s="73" t="s">
        <v>1277</v>
      </c>
      <c r="BT5" s="73" t="s">
        <v>248</v>
      </c>
      <c r="BU5" s="73" t="s">
        <v>1330</v>
      </c>
      <c r="BV5" s="73" t="s">
        <v>1331</v>
      </c>
      <c r="BW5" s="73" t="s">
        <v>1332</v>
      </c>
      <c r="BX5" s="73" t="s">
        <v>1333</v>
      </c>
      <c r="BY5" s="73" t="s">
        <v>252</v>
      </c>
      <c r="BZ5" s="73" t="s">
        <v>1278</v>
      </c>
      <c r="CA5" s="73" t="s">
        <v>1279</v>
      </c>
      <c r="CB5" s="73" t="s">
        <v>1280</v>
      </c>
      <c r="CC5" s="73" t="s">
        <v>1281</v>
      </c>
      <c r="CD5" s="73" t="s">
        <v>256</v>
      </c>
      <c r="CE5" s="73" t="s">
        <v>1338</v>
      </c>
      <c r="CF5" s="73" t="s">
        <v>1339</v>
      </c>
      <c r="CG5" s="73" t="s">
        <v>260</v>
      </c>
      <c r="CH5" s="73" t="s">
        <v>264</v>
      </c>
      <c r="CI5" s="73" t="s">
        <v>1365</v>
      </c>
      <c r="CJ5" s="73" t="s">
        <v>1366</v>
      </c>
      <c r="CK5" s="73" t="s">
        <v>1367</v>
      </c>
      <c r="CL5" s="73" t="s">
        <v>1368</v>
      </c>
      <c r="CM5" s="73" t="s">
        <v>268</v>
      </c>
      <c r="CN5" s="73" t="s">
        <v>272</v>
      </c>
      <c r="CO5" s="73" t="s">
        <v>276</v>
      </c>
      <c r="CP5" s="73" t="s">
        <v>280</v>
      </c>
      <c r="CQ5" s="77" t="s">
        <v>284</v>
      </c>
      <c r="CR5" s="73" t="s">
        <v>288</v>
      </c>
      <c r="CS5" s="73" t="s">
        <v>290</v>
      </c>
      <c r="CT5" s="77" t="s">
        <v>294</v>
      </c>
      <c r="CU5" s="73" t="s">
        <v>298</v>
      </c>
      <c r="CV5" s="81" t="s">
        <v>302</v>
      </c>
      <c r="CW5" s="73" t="s">
        <v>306</v>
      </c>
      <c r="CX5" s="73" t="s">
        <v>1326</v>
      </c>
      <c r="CY5" s="73" t="s">
        <v>1327</v>
      </c>
      <c r="CZ5" s="73" t="s">
        <v>1328</v>
      </c>
      <c r="DA5" s="73" t="s">
        <v>1329</v>
      </c>
      <c r="DB5" s="73" t="s">
        <v>310</v>
      </c>
      <c r="DC5" s="73" t="s">
        <v>314</v>
      </c>
      <c r="DD5" s="73" t="s">
        <v>1282</v>
      </c>
      <c r="DE5" s="73" t="s">
        <v>1283</v>
      </c>
      <c r="DF5" s="73" t="s">
        <v>1284</v>
      </c>
      <c r="DG5" s="73" t="s">
        <v>1285</v>
      </c>
      <c r="DH5" s="73" t="s">
        <v>318</v>
      </c>
      <c r="DI5" s="73" t="s">
        <v>322</v>
      </c>
      <c r="DJ5" s="73" t="s">
        <v>326</v>
      </c>
      <c r="DK5" s="77" t="s">
        <v>330</v>
      </c>
      <c r="DL5" s="73" t="s">
        <v>334</v>
      </c>
      <c r="DM5" s="73" t="s">
        <v>338</v>
      </c>
      <c r="DN5" s="73" t="s">
        <v>1322</v>
      </c>
      <c r="DO5" s="73" t="s">
        <v>1323</v>
      </c>
      <c r="DP5" s="73" t="s">
        <v>1324</v>
      </c>
      <c r="DQ5" s="73" t="s">
        <v>1325</v>
      </c>
      <c r="DR5" s="73" t="s">
        <v>342</v>
      </c>
      <c r="DS5" s="73" t="s">
        <v>11189</v>
      </c>
      <c r="DT5" s="73" t="s">
        <v>11190</v>
      </c>
      <c r="DU5" s="73" t="s">
        <v>11191</v>
      </c>
      <c r="DV5" s="73" t="s">
        <v>11192</v>
      </c>
      <c r="DW5" s="73" t="s">
        <v>346</v>
      </c>
      <c r="DX5" s="73" t="s">
        <v>350</v>
      </c>
      <c r="DY5" s="77" t="s">
        <v>354</v>
      </c>
      <c r="DZ5" s="73" t="s">
        <v>358</v>
      </c>
      <c r="EA5" s="73" t="s">
        <v>362</v>
      </c>
      <c r="EB5" s="73" t="s">
        <v>366</v>
      </c>
      <c r="EC5" s="73" t="s">
        <v>1334</v>
      </c>
      <c r="ED5" s="73" t="s">
        <v>1335</v>
      </c>
      <c r="EE5" s="73" t="s">
        <v>1336</v>
      </c>
      <c r="EF5" s="73" t="s">
        <v>1337</v>
      </c>
      <c r="EG5" s="73" t="s">
        <v>370</v>
      </c>
      <c r="EH5" s="73" t="s">
        <v>1340</v>
      </c>
      <c r="EI5" s="73" t="s">
        <v>1341</v>
      </c>
      <c r="EJ5" s="73" t="s">
        <v>1342</v>
      </c>
      <c r="EK5" s="73" t="s">
        <v>1343</v>
      </c>
      <c r="EL5" s="73" t="s">
        <v>374</v>
      </c>
      <c r="EM5" s="73" t="s">
        <v>378</v>
      </c>
      <c r="EN5" s="73" t="s">
        <v>1344</v>
      </c>
      <c r="EO5" s="73" t="s">
        <v>1345</v>
      </c>
      <c r="EP5" s="73" t="s">
        <v>1346</v>
      </c>
      <c r="EQ5" s="73" t="s">
        <v>1347</v>
      </c>
      <c r="ER5" s="73" t="s">
        <v>382</v>
      </c>
      <c r="ES5" s="73" t="s">
        <v>1348</v>
      </c>
      <c r="ET5" s="73" t="s">
        <v>386</v>
      </c>
      <c r="EU5" s="73" t="s">
        <v>1349</v>
      </c>
      <c r="EV5" s="73" t="s">
        <v>1350</v>
      </c>
      <c r="EW5" s="73" t="s">
        <v>1351</v>
      </c>
      <c r="EX5" s="73" t="s">
        <v>1352</v>
      </c>
      <c r="EY5" s="73" t="s">
        <v>390</v>
      </c>
      <c r="EZ5" s="73" t="s">
        <v>394</v>
      </c>
      <c r="FA5" s="73" t="s">
        <v>398</v>
      </c>
      <c r="FB5" s="73" t="s">
        <v>402</v>
      </c>
      <c r="FC5" s="73" t="s">
        <v>406</v>
      </c>
      <c r="FD5" s="73" t="s">
        <v>1353</v>
      </c>
      <c r="FE5" s="73" t="s">
        <v>1354</v>
      </c>
      <c r="FF5" s="73" t="s">
        <v>1355</v>
      </c>
      <c r="FG5" s="73" t="s">
        <v>1356</v>
      </c>
      <c r="FH5" s="73" t="s">
        <v>410</v>
      </c>
      <c r="FI5" s="73" t="s">
        <v>413</v>
      </c>
      <c r="FJ5" s="73" t="s">
        <v>417</v>
      </c>
      <c r="FK5" s="73" t="s">
        <v>11193</v>
      </c>
      <c r="FL5" s="73" t="s">
        <v>11194</v>
      </c>
      <c r="FM5" s="73" t="s">
        <v>11195</v>
      </c>
      <c r="FN5" s="73" t="s">
        <v>11196</v>
      </c>
      <c r="FO5" s="73" t="s">
        <v>421</v>
      </c>
      <c r="FP5" s="75" t="s">
        <v>425</v>
      </c>
      <c r="FQ5" s="73" t="s">
        <v>429</v>
      </c>
      <c r="FR5" s="73" t="s">
        <v>432</v>
      </c>
      <c r="FS5" s="73" t="s">
        <v>436</v>
      </c>
      <c r="FT5" s="73" t="s">
        <v>440</v>
      </c>
      <c r="FU5" s="73" t="s">
        <v>444</v>
      </c>
      <c r="FV5" s="73" t="s">
        <v>448</v>
      </c>
      <c r="FW5" s="77" t="s">
        <v>451</v>
      </c>
      <c r="FX5" s="73" t="s">
        <v>455</v>
      </c>
      <c r="FY5" s="77" t="s">
        <v>458</v>
      </c>
      <c r="FZ5" s="73" t="s">
        <v>462</v>
      </c>
      <c r="GA5" s="77" t="s">
        <v>466</v>
      </c>
      <c r="GB5" s="73" t="s">
        <v>470</v>
      </c>
      <c r="GC5" s="77" t="s">
        <v>474</v>
      </c>
      <c r="GD5" s="77" t="s">
        <v>477</v>
      </c>
      <c r="GE5" s="73" t="s">
        <v>480</v>
      </c>
      <c r="GF5" s="77" t="s">
        <v>483</v>
      </c>
      <c r="GG5" s="73" t="s">
        <v>486</v>
      </c>
      <c r="GH5" s="77" t="s">
        <v>489</v>
      </c>
      <c r="GI5" s="73" t="s">
        <v>492</v>
      </c>
      <c r="GJ5" s="77" t="s">
        <v>495</v>
      </c>
      <c r="GK5" s="73" t="s">
        <v>499</v>
      </c>
      <c r="GL5" s="77" t="s">
        <v>503</v>
      </c>
      <c r="GM5" s="73" t="s">
        <v>507</v>
      </c>
      <c r="GN5" s="73" t="s">
        <v>511</v>
      </c>
      <c r="GO5" s="77" t="s">
        <v>514</v>
      </c>
      <c r="GP5" s="77" t="s">
        <v>518</v>
      </c>
      <c r="GQ5" s="77" t="s">
        <v>522</v>
      </c>
      <c r="GR5" s="73" t="s">
        <v>526</v>
      </c>
      <c r="GS5" s="73" t="s">
        <v>530</v>
      </c>
      <c r="GT5" s="77" t="s">
        <v>533</v>
      </c>
      <c r="GU5" s="77" t="s">
        <v>536</v>
      </c>
      <c r="GV5" s="77" t="s">
        <v>539</v>
      </c>
      <c r="GW5" s="73" t="s">
        <v>542</v>
      </c>
      <c r="GX5" s="77" t="s">
        <v>546</v>
      </c>
      <c r="GY5" s="73" t="s">
        <v>549</v>
      </c>
      <c r="GZ5" s="77" t="s">
        <v>552</v>
      </c>
      <c r="HA5" s="73" t="s">
        <v>555</v>
      </c>
      <c r="HB5" s="77" t="s">
        <v>558</v>
      </c>
      <c r="HC5" s="73" t="s">
        <v>562</v>
      </c>
      <c r="HD5" s="77" t="s">
        <v>566</v>
      </c>
      <c r="HE5" s="73" t="s">
        <v>569</v>
      </c>
      <c r="HF5" s="73" t="s">
        <v>571</v>
      </c>
      <c r="HG5" s="73" t="s">
        <v>575</v>
      </c>
      <c r="HH5" s="77" t="s">
        <v>578</v>
      </c>
      <c r="HI5" s="73" t="s">
        <v>582</v>
      </c>
      <c r="HJ5" s="73" t="s">
        <v>586</v>
      </c>
      <c r="HK5" s="73" t="s">
        <v>590</v>
      </c>
      <c r="HL5" s="73" t="s">
        <v>594</v>
      </c>
      <c r="HM5" s="77" t="s">
        <v>596</v>
      </c>
      <c r="HN5" s="73" t="s">
        <v>1357</v>
      </c>
      <c r="HO5" s="73" t="s">
        <v>11197</v>
      </c>
      <c r="HP5" s="73" t="s">
        <v>1358</v>
      </c>
      <c r="HQ5" s="77" t="s">
        <v>11198</v>
      </c>
      <c r="HR5" s="73" t="s">
        <v>1359</v>
      </c>
      <c r="HS5" s="73" t="s">
        <v>11199</v>
      </c>
      <c r="HT5" s="73" t="s">
        <v>1360</v>
      </c>
      <c r="HU5" s="77" t="s">
        <v>11200</v>
      </c>
      <c r="HV5" s="73" t="s">
        <v>1361</v>
      </c>
      <c r="HW5" s="73" t="s">
        <v>11201</v>
      </c>
      <c r="HX5" s="73" t="s">
        <v>1362</v>
      </c>
      <c r="HY5" s="77" t="s">
        <v>11202</v>
      </c>
      <c r="HZ5" s="73" t="s">
        <v>1363</v>
      </c>
      <c r="IA5" s="73" t="s">
        <v>11203</v>
      </c>
      <c r="IB5" s="73" t="s">
        <v>1364</v>
      </c>
      <c r="IC5" s="77" t="s">
        <v>11204</v>
      </c>
      <c r="ID5" s="73" t="s">
        <v>600</v>
      </c>
      <c r="IE5" s="73" t="s">
        <v>604</v>
      </c>
      <c r="IF5" s="77" t="s">
        <v>608</v>
      </c>
      <c r="IG5" s="73" t="s">
        <v>612</v>
      </c>
      <c r="IH5" s="73" t="s">
        <v>1369</v>
      </c>
      <c r="II5" s="73" t="s">
        <v>1370</v>
      </c>
      <c r="IJ5" s="73" t="s">
        <v>1371</v>
      </c>
      <c r="IK5" s="73" t="s">
        <v>1372</v>
      </c>
      <c r="IL5" s="73" t="s">
        <v>11205</v>
      </c>
      <c r="IM5" s="73" t="s">
        <v>11207</v>
      </c>
      <c r="IN5" s="73" t="s">
        <v>11208</v>
      </c>
      <c r="IO5" s="73" t="s">
        <v>616</v>
      </c>
      <c r="IP5" s="73" t="s">
        <v>1373</v>
      </c>
      <c r="IQ5" s="73" t="s">
        <v>1374</v>
      </c>
      <c r="IR5" s="73" t="s">
        <v>1375</v>
      </c>
      <c r="IS5" s="73" t="s">
        <v>1376</v>
      </c>
      <c r="IT5" s="73" t="s">
        <v>11209</v>
      </c>
      <c r="IU5" s="73" t="s">
        <v>11210</v>
      </c>
      <c r="IV5" s="73" t="s">
        <v>11211</v>
      </c>
      <c r="IW5" s="73" t="s">
        <v>11212</v>
      </c>
      <c r="IX5" s="73" t="s">
        <v>620</v>
      </c>
      <c r="IY5" s="73" t="s">
        <v>1377</v>
      </c>
      <c r="IZ5" s="73" t="s">
        <v>1378</v>
      </c>
      <c r="JA5" s="73" t="s">
        <v>1379</v>
      </c>
      <c r="JB5" s="73" t="s">
        <v>1380</v>
      </c>
      <c r="JC5" s="77" t="s">
        <v>624</v>
      </c>
      <c r="JD5" s="73" t="s">
        <v>628</v>
      </c>
      <c r="JE5" s="77" t="s">
        <v>11213</v>
      </c>
      <c r="JF5" s="73" t="s">
        <v>1381</v>
      </c>
      <c r="JG5" s="77" t="s">
        <v>632</v>
      </c>
      <c r="JH5" s="73" t="s">
        <v>636</v>
      </c>
      <c r="JI5" s="77" t="s">
        <v>11214</v>
      </c>
      <c r="JJ5" s="73" t="s">
        <v>1382</v>
      </c>
      <c r="JK5" s="77" t="s">
        <v>11215</v>
      </c>
      <c r="JL5" s="73" t="s">
        <v>1383</v>
      </c>
      <c r="JM5" s="77" t="s">
        <v>11216</v>
      </c>
      <c r="JN5" s="73" t="s">
        <v>1384</v>
      </c>
      <c r="JO5" s="77" t="s">
        <v>11217</v>
      </c>
      <c r="JP5" s="73" t="s">
        <v>1385</v>
      </c>
      <c r="JQ5" s="73" t="s">
        <v>640</v>
      </c>
      <c r="JR5" s="81" t="s">
        <v>644</v>
      </c>
      <c r="JS5" s="73" t="s">
        <v>647</v>
      </c>
      <c r="JT5" s="73" t="s">
        <v>651</v>
      </c>
      <c r="JU5" s="73" t="s">
        <v>655</v>
      </c>
      <c r="JV5" s="73" t="s">
        <v>659</v>
      </c>
      <c r="JW5" s="73" t="s">
        <v>663</v>
      </c>
      <c r="JX5" s="73" t="s">
        <v>666</v>
      </c>
      <c r="JY5" s="73" t="s">
        <v>670</v>
      </c>
      <c r="JZ5" s="73" t="s">
        <v>1409</v>
      </c>
      <c r="KA5" s="73" t="s">
        <v>1410</v>
      </c>
      <c r="KB5" s="73" t="s">
        <v>1411</v>
      </c>
      <c r="KC5" s="73" t="s">
        <v>674</v>
      </c>
      <c r="KD5" s="73" t="s">
        <v>678</v>
      </c>
      <c r="KE5" s="73" t="s">
        <v>11218</v>
      </c>
      <c r="KF5" s="73" t="s">
        <v>11219</v>
      </c>
      <c r="KG5" s="73" t="s">
        <v>11220</v>
      </c>
      <c r="KH5" s="73" t="s">
        <v>11221</v>
      </c>
      <c r="KI5" s="73" t="s">
        <v>682</v>
      </c>
      <c r="KJ5" s="77" t="s">
        <v>686</v>
      </c>
      <c r="KK5" s="73" t="s">
        <v>690</v>
      </c>
      <c r="KL5" s="77" t="s">
        <v>694</v>
      </c>
      <c r="KM5" s="73" t="s">
        <v>697</v>
      </c>
      <c r="KN5" s="77" t="s">
        <v>11222</v>
      </c>
      <c r="KO5" s="73" t="s">
        <v>1412</v>
      </c>
      <c r="KP5" s="77" t="s">
        <v>11223</v>
      </c>
      <c r="KQ5" s="73" t="s">
        <v>11224</v>
      </c>
      <c r="KR5" s="73" t="s">
        <v>699</v>
      </c>
      <c r="KS5" s="73" t="s">
        <v>703</v>
      </c>
      <c r="KT5" s="73" t="s">
        <v>707</v>
      </c>
      <c r="KU5" s="73" t="s">
        <v>711</v>
      </c>
      <c r="KV5" s="77" t="s">
        <v>715</v>
      </c>
      <c r="KW5" s="73" t="s">
        <v>719</v>
      </c>
      <c r="KX5" s="73" t="s">
        <v>722</v>
      </c>
      <c r="KY5" s="73" t="s">
        <v>726</v>
      </c>
      <c r="KZ5" s="73" t="s">
        <v>11225</v>
      </c>
      <c r="LA5" s="73" t="s">
        <v>11226</v>
      </c>
      <c r="LB5" s="73" t="s">
        <v>11227</v>
      </c>
      <c r="LC5" s="73" t="s">
        <v>11228</v>
      </c>
      <c r="LD5" s="73" t="s">
        <v>730</v>
      </c>
      <c r="LE5" s="85" t="s">
        <v>735</v>
      </c>
      <c r="LF5" s="85" t="s">
        <v>738</v>
      </c>
      <c r="LG5" s="85" t="s">
        <v>742</v>
      </c>
      <c r="LH5" s="87" t="s">
        <v>746</v>
      </c>
      <c r="LI5" s="85" t="s">
        <v>750</v>
      </c>
      <c r="LJ5" s="89" t="s">
        <v>754</v>
      </c>
      <c r="LK5" s="91" t="s">
        <v>756</v>
      </c>
      <c r="LL5" s="85" t="s">
        <v>759</v>
      </c>
      <c r="LM5" s="85" t="s">
        <v>762</v>
      </c>
      <c r="LN5" s="85" t="s">
        <v>765</v>
      </c>
      <c r="LO5" s="85" t="s">
        <v>769</v>
      </c>
      <c r="LP5" s="85" t="s">
        <v>771</v>
      </c>
      <c r="LQ5" s="85" t="s">
        <v>772</v>
      </c>
      <c r="LR5" s="85" t="s">
        <v>773</v>
      </c>
      <c r="LS5" s="85" t="s">
        <v>774</v>
      </c>
      <c r="LT5" s="85" t="s">
        <v>775</v>
      </c>
      <c r="LU5" s="85" t="s">
        <v>779</v>
      </c>
      <c r="LV5" s="85" t="s">
        <v>783</v>
      </c>
      <c r="LW5" s="85" t="s">
        <v>787</v>
      </c>
      <c r="LX5" s="85" t="s">
        <v>1287</v>
      </c>
      <c r="LY5" s="85" t="s">
        <v>1288</v>
      </c>
      <c r="LZ5" s="85" t="s">
        <v>1289</v>
      </c>
      <c r="MA5" s="85" t="s">
        <v>1290</v>
      </c>
      <c r="MB5" s="85" t="s">
        <v>791</v>
      </c>
      <c r="MC5" s="85" t="s">
        <v>795</v>
      </c>
      <c r="MD5" s="85" t="s">
        <v>799</v>
      </c>
      <c r="ME5" s="85" t="s">
        <v>803</v>
      </c>
      <c r="MF5" s="85" t="s">
        <v>807</v>
      </c>
      <c r="MG5" s="93" t="s">
        <v>812</v>
      </c>
      <c r="MH5" s="95" t="s">
        <v>816</v>
      </c>
      <c r="MI5" s="95" t="s">
        <v>820</v>
      </c>
      <c r="MJ5" s="97" t="s">
        <v>824</v>
      </c>
      <c r="MK5" s="93" t="s">
        <v>828</v>
      </c>
      <c r="ML5" s="99" t="s">
        <v>832</v>
      </c>
      <c r="MM5" s="93" t="s">
        <v>836</v>
      </c>
      <c r="MN5" s="99" t="s">
        <v>840</v>
      </c>
      <c r="MO5" s="99" t="s">
        <v>844</v>
      </c>
      <c r="MP5" s="99" t="s">
        <v>847</v>
      </c>
      <c r="MQ5" s="97" t="s">
        <v>851</v>
      </c>
      <c r="MR5" s="97" t="s">
        <v>855</v>
      </c>
      <c r="MS5" s="97" t="s">
        <v>859</v>
      </c>
      <c r="MT5" s="97" t="s">
        <v>862</v>
      </c>
      <c r="MU5" s="93" t="s">
        <v>865</v>
      </c>
      <c r="MV5" s="101" t="s">
        <v>870</v>
      </c>
      <c r="MW5" s="103" t="s">
        <v>873</v>
      </c>
      <c r="MX5" s="101" t="s">
        <v>876</v>
      </c>
      <c r="MY5" s="103" t="s">
        <v>879</v>
      </c>
      <c r="MZ5" s="101" t="s">
        <v>881</v>
      </c>
      <c r="NA5" s="103" t="s">
        <v>885</v>
      </c>
      <c r="NB5" s="101" t="s">
        <v>887</v>
      </c>
      <c r="NC5" s="103" t="s">
        <v>890</v>
      </c>
      <c r="ND5" s="101" t="s">
        <v>892</v>
      </c>
      <c r="NE5" s="103" t="s">
        <v>895</v>
      </c>
      <c r="NF5" s="101" t="s">
        <v>897</v>
      </c>
      <c r="NG5" s="103" t="s">
        <v>900</v>
      </c>
      <c r="NH5" s="101" t="s">
        <v>902</v>
      </c>
      <c r="NI5" s="103" t="s">
        <v>906</v>
      </c>
      <c r="NJ5" s="101" t="s">
        <v>909</v>
      </c>
      <c r="NK5" s="103" t="s">
        <v>912</v>
      </c>
      <c r="NL5" s="105" t="s">
        <v>915</v>
      </c>
      <c r="NM5" s="105" t="s">
        <v>918</v>
      </c>
      <c r="NN5" s="101" t="s">
        <v>922</v>
      </c>
      <c r="NO5" s="103" t="s">
        <v>926</v>
      </c>
      <c r="NP5" s="107" t="s">
        <v>929</v>
      </c>
      <c r="NQ5" s="107" t="s">
        <v>11229</v>
      </c>
      <c r="NR5" s="107" t="s">
        <v>11230</v>
      </c>
      <c r="NS5" s="107" t="s">
        <v>11231</v>
      </c>
      <c r="NT5" s="107" t="s">
        <v>11232</v>
      </c>
      <c r="NU5" s="107" t="s">
        <v>933</v>
      </c>
      <c r="NV5" s="107" t="s">
        <v>937</v>
      </c>
      <c r="NW5" s="107" t="s">
        <v>940</v>
      </c>
      <c r="NX5" s="107" t="s">
        <v>943</v>
      </c>
      <c r="NY5" s="107" t="s">
        <v>947</v>
      </c>
      <c r="NZ5" s="107" t="s">
        <v>951</v>
      </c>
      <c r="OA5" s="109" t="s">
        <v>955</v>
      </c>
      <c r="OB5" s="107" t="s">
        <v>959</v>
      </c>
      <c r="OC5" s="111" t="s">
        <v>962</v>
      </c>
      <c r="OD5" s="107" t="s">
        <v>966</v>
      </c>
      <c r="OE5" s="111" t="s">
        <v>11233</v>
      </c>
      <c r="OF5" s="107" t="s">
        <v>1291</v>
      </c>
      <c r="OG5" s="111" t="s">
        <v>11234</v>
      </c>
      <c r="OH5" s="107" t="s">
        <v>1292</v>
      </c>
      <c r="OI5" s="111" t="s">
        <v>11235</v>
      </c>
      <c r="OJ5" s="107" t="s">
        <v>1293</v>
      </c>
      <c r="OK5" s="111" t="s">
        <v>11236</v>
      </c>
      <c r="OL5" s="107" t="s">
        <v>1294</v>
      </c>
      <c r="OM5" s="111" t="s">
        <v>970</v>
      </c>
      <c r="ON5" s="111" t="s">
        <v>973</v>
      </c>
      <c r="OO5" s="109" t="s">
        <v>976</v>
      </c>
      <c r="OP5" s="107" t="s">
        <v>980</v>
      </c>
      <c r="OQ5" s="107" t="s">
        <v>983</v>
      </c>
      <c r="OR5" s="109" t="s">
        <v>987</v>
      </c>
      <c r="OS5" s="107" t="s">
        <v>990</v>
      </c>
      <c r="OT5" s="107" t="s">
        <v>993</v>
      </c>
      <c r="OU5" s="107" t="s">
        <v>1295</v>
      </c>
      <c r="OV5" s="107" t="s">
        <v>1296</v>
      </c>
      <c r="OW5" s="107" t="s">
        <v>1297</v>
      </c>
      <c r="OX5" s="107" t="s">
        <v>1298</v>
      </c>
      <c r="OY5" s="107" t="s">
        <v>997</v>
      </c>
      <c r="OZ5" s="107" t="s">
        <v>1299</v>
      </c>
      <c r="PA5" s="107" t="s">
        <v>1300</v>
      </c>
      <c r="PB5" s="107" t="s">
        <v>1301</v>
      </c>
      <c r="PC5" s="107" t="s">
        <v>1302</v>
      </c>
      <c r="PD5" s="107" t="s">
        <v>1001</v>
      </c>
      <c r="PE5" s="109" t="s">
        <v>1004</v>
      </c>
      <c r="PF5" s="107" t="s">
        <v>1007</v>
      </c>
      <c r="PG5" s="107" t="s">
        <v>1010</v>
      </c>
      <c r="PH5" s="107" t="s">
        <v>1014</v>
      </c>
      <c r="PI5" s="107" t="s">
        <v>1018</v>
      </c>
      <c r="PJ5" s="107" t="s">
        <v>1022</v>
      </c>
      <c r="PK5" s="107" t="s">
        <v>1025</v>
      </c>
      <c r="PL5" s="107" t="s">
        <v>11237</v>
      </c>
      <c r="PM5" s="107" t="s">
        <v>11238</v>
      </c>
      <c r="PN5" s="107" t="s">
        <v>11239</v>
      </c>
      <c r="PO5" s="107" t="s">
        <v>11240</v>
      </c>
      <c r="PP5" s="107" t="s">
        <v>1029</v>
      </c>
      <c r="PQ5" s="107" t="s">
        <v>1032</v>
      </c>
      <c r="PR5" s="107" t="s">
        <v>1036</v>
      </c>
      <c r="PS5" s="107" t="s">
        <v>1040</v>
      </c>
      <c r="PT5" s="109" t="s">
        <v>1044</v>
      </c>
      <c r="PU5" s="107" t="s">
        <v>1048</v>
      </c>
      <c r="PV5" s="109" t="s">
        <v>1051</v>
      </c>
      <c r="PW5" s="107" t="s">
        <v>1303</v>
      </c>
      <c r="PX5" s="109" t="s">
        <v>11241</v>
      </c>
      <c r="PY5" s="107" t="s">
        <v>1304</v>
      </c>
      <c r="PZ5" s="109" t="s">
        <v>11242</v>
      </c>
      <c r="QA5" s="107" t="s">
        <v>1305</v>
      </c>
      <c r="QB5" s="109" t="s">
        <v>11243</v>
      </c>
      <c r="QC5" s="107" t="s">
        <v>1306</v>
      </c>
      <c r="QD5" s="109" t="s">
        <v>11244</v>
      </c>
      <c r="QE5" s="107" t="s">
        <v>1307</v>
      </c>
      <c r="QF5" s="109" t="s">
        <v>11245</v>
      </c>
      <c r="QG5" s="107" t="s">
        <v>1308</v>
      </c>
      <c r="QH5" s="109" t="s">
        <v>11246</v>
      </c>
      <c r="QI5" s="107" t="s">
        <v>1309</v>
      </c>
      <c r="QJ5" s="107" t="s">
        <v>1310</v>
      </c>
      <c r="QK5" s="109" t="s">
        <v>11247</v>
      </c>
      <c r="QL5" s="107" t="s">
        <v>1311</v>
      </c>
      <c r="QM5" s="109" t="s">
        <v>11248</v>
      </c>
      <c r="QN5" s="107" t="s">
        <v>1312</v>
      </c>
      <c r="QO5" s="109" t="s">
        <v>11249</v>
      </c>
      <c r="QP5" s="107" t="s">
        <v>1313</v>
      </c>
      <c r="QQ5" s="109" t="s">
        <v>11250</v>
      </c>
      <c r="QR5" s="107" t="s">
        <v>1314</v>
      </c>
      <c r="QS5" s="109" t="s">
        <v>11251</v>
      </c>
      <c r="QT5" s="107" t="s">
        <v>1315</v>
      </c>
      <c r="QU5" s="109" t="s">
        <v>11252</v>
      </c>
      <c r="QV5" s="107" t="s">
        <v>1316</v>
      </c>
      <c r="QW5" s="109" t="s">
        <v>11253</v>
      </c>
      <c r="QX5" s="107" t="s">
        <v>1317</v>
      </c>
      <c r="QY5" s="109" t="s">
        <v>11254</v>
      </c>
      <c r="QZ5" s="107" t="s">
        <v>1055</v>
      </c>
      <c r="RA5" s="107" t="s">
        <v>1059</v>
      </c>
      <c r="RB5" s="107" t="s">
        <v>1063</v>
      </c>
      <c r="RC5" s="107" t="s">
        <v>1066</v>
      </c>
      <c r="RD5" s="107" t="s">
        <v>1069</v>
      </c>
      <c r="RE5" s="107" t="s">
        <v>1072</v>
      </c>
      <c r="RF5" s="107" t="s">
        <v>1075</v>
      </c>
      <c r="RG5" s="107" t="s">
        <v>1078</v>
      </c>
      <c r="RH5" s="107" t="s">
        <v>1081</v>
      </c>
      <c r="RI5" s="107" t="s">
        <v>1084</v>
      </c>
      <c r="RJ5" s="107" t="s">
        <v>1087</v>
      </c>
      <c r="RK5" s="107" t="s">
        <v>1090</v>
      </c>
      <c r="RL5" s="107" t="s">
        <v>1093</v>
      </c>
      <c r="RM5" s="107" t="s">
        <v>1096</v>
      </c>
      <c r="RN5" s="107" t="s">
        <v>1099</v>
      </c>
      <c r="RO5" s="107" t="s">
        <v>1102</v>
      </c>
      <c r="RP5" s="107" t="s">
        <v>1105</v>
      </c>
      <c r="RQ5" s="107" t="s">
        <v>1108</v>
      </c>
      <c r="RR5" s="107" t="s">
        <v>1111</v>
      </c>
      <c r="RS5" s="107" t="s">
        <v>1114</v>
      </c>
      <c r="RT5" s="107" t="s">
        <v>1117</v>
      </c>
      <c r="RU5" s="107" t="s">
        <v>1120</v>
      </c>
      <c r="RV5" s="107" t="s">
        <v>1123</v>
      </c>
      <c r="RW5" s="107" t="s">
        <v>1126</v>
      </c>
      <c r="RX5" s="107" t="s">
        <v>1129</v>
      </c>
      <c r="RY5" s="107" t="s">
        <v>1132</v>
      </c>
      <c r="RZ5" s="107" t="s">
        <v>1135</v>
      </c>
      <c r="SA5" s="107" t="s">
        <v>1138</v>
      </c>
      <c r="SB5" s="107" t="s">
        <v>1142</v>
      </c>
      <c r="SC5" s="107" t="s">
        <v>1145</v>
      </c>
      <c r="SD5" s="107" t="s">
        <v>1148</v>
      </c>
      <c r="SE5" s="107" t="s">
        <v>1152</v>
      </c>
      <c r="SF5" s="107" t="s">
        <v>1155</v>
      </c>
      <c r="SG5" s="107" t="s">
        <v>1158</v>
      </c>
      <c r="SH5" s="107" t="s">
        <v>1162</v>
      </c>
      <c r="SI5" s="113" t="s">
        <v>1165</v>
      </c>
      <c r="SJ5" s="107" t="s">
        <v>1168</v>
      </c>
      <c r="SK5" s="107" t="s">
        <v>1171</v>
      </c>
      <c r="SL5" s="107" t="s">
        <v>1174</v>
      </c>
      <c r="SM5" s="107" t="s">
        <v>1178</v>
      </c>
      <c r="SN5" s="107" t="s">
        <v>1181</v>
      </c>
      <c r="SO5" s="107" t="s">
        <v>1318</v>
      </c>
      <c r="SP5" s="107" t="s">
        <v>1319</v>
      </c>
      <c r="SQ5" s="107" t="s">
        <v>1320</v>
      </c>
      <c r="SR5" s="107" t="s">
        <v>1321</v>
      </c>
      <c r="SS5" s="107" t="s">
        <v>1185</v>
      </c>
      <c r="ST5" s="107" t="s">
        <v>1189</v>
      </c>
      <c r="SU5" s="107" t="s">
        <v>1193</v>
      </c>
      <c r="SV5" s="107" t="s">
        <v>1197</v>
      </c>
      <c r="SW5" s="107" t="s">
        <v>1201</v>
      </c>
      <c r="SX5" s="107" t="s">
        <v>1205</v>
      </c>
      <c r="SY5" s="107" t="s">
        <v>1209</v>
      </c>
      <c r="SZ5" s="107" t="s">
        <v>1213</v>
      </c>
      <c r="TA5" s="107" t="s">
        <v>1217</v>
      </c>
      <c r="TB5" s="107" t="s">
        <v>1221</v>
      </c>
      <c r="TC5" s="107" t="s">
        <v>1224</v>
      </c>
      <c r="TD5" s="107" t="s">
        <v>1228</v>
      </c>
      <c r="TE5" s="107" t="s">
        <v>1232</v>
      </c>
      <c r="TF5" s="107" t="s">
        <v>1236</v>
      </c>
      <c r="TG5" s="107" t="s">
        <v>1386</v>
      </c>
      <c r="TH5" s="107" t="s">
        <v>1387</v>
      </c>
      <c r="TI5" s="107" t="s">
        <v>1388</v>
      </c>
      <c r="TJ5" s="107" t="s">
        <v>1389</v>
      </c>
      <c r="TK5" s="107" t="s">
        <v>1390</v>
      </c>
      <c r="TL5" s="107" t="s">
        <v>1391</v>
      </c>
      <c r="TM5" s="107" t="s">
        <v>1392</v>
      </c>
      <c r="TN5" s="107" t="s">
        <v>1393</v>
      </c>
      <c r="TO5" s="107" t="s">
        <v>1394</v>
      </c>
      <c r="TP5" s="107" t="s">
        <v>1240</v>
      </c>
      <c r="TQ5" s="107" t="s">
        <v>1244</v>
      </c>
      <c r="TR5" s="111" t="s">
        <v>1248</v>
      </c>
      <c r="TS5" s="107" t="s">
        <v>1395</v>
      </c>
      <c r="TT5" s="107" t="s">
        <v>1396</v>
      </c>
      <c r="TU5" s="107" t="s">
        <v>1397</v>
      </c>
      <c r="TV5" s="107" t="s">
        <v>1398</v>
      </c>
      <c r="TW5" s="107" t="s">
        <v>1399</v>
      </c>
      <c r="TX5" s="107" t="s">
        <v>1400</v>
      </c>
      <c r="TY5" s="107" t="s">
        <v>1401</v>
      </c>
      <c r="TZ5" s="107" t="s">
        <v>1402</v>
      </c>
      <c r="UA5" s="107" t="s">
        <v>1403</v>
      </c>
      <c r="UB5" s="107" t="s">
        <v>1404</v>
      </c>
      <c r="UC5" s="107" t="s">
        <v>1405</v>
      </c>
      <c r="UD5" s="107" t="s">
        <v>1406</v>
      </c>
      <c r="UE5" s="107" t="s">
        <v>1407</v>
      </c>
      <c r="UF5" s="107" t="s">
        <v>1408</v>
      </c>
      <c r="UG5" s="111" t="s">
        <v>11255</v>
      </c>
      <c r="UH5" s="107" t="s">
        <v>1251</v>
      </c>
      <c r="UI5" s="107" t="s">
        <v>1254</v>
      </c>
    </row>
    <row r="6" spans="1:555"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136</v>
      </c>
      <c r="P6" s="62" t="s">
        <v>136</v>
      </c>
      <c r="Q6" s="62" t="s">
        <v>136</v>
      </c>
      <c r="R6" s="62" t="s">
        <v>136</v>
      </c>
      <c r="S6" s="62" t="s">
        <v>140</v>
      </c>
      <c r="T6" s="68" t="s">
        <v>144</v>
      </c>
      <c r="U6" s="62" t="s">
        <v>88</v>
      </c>
      <c r="V6" s="62" t="s">
        <v>151</v>
      </c>
      <c r="W6" s="62" t="s">
        <v>151</v>
      </c>
      <c r="X6" s="62" t="s">
        <v>151</v>
      </c>
      <c r="Y6" s="62" t="s">
        <v>151</v>
      </c>
      <c r="Z6" s="62" t="s">
        <v>151</v>
      </c>
      <c r="AA6" s="62" t="s">
        <v>155</v>
      </c>
      <c r="AB6" s="62" t="s">
        <v>159</v>
      </c>
      <c r="AC6" s="62" t="s">
        <v>163</v>
      </c>
      <c r="AD6" s="62" t="s">
        <v>168</v>
      </c>
      <c r="AE6" s="62" t="s">
        <v>172</v>
      </c>
      <c r="AF6" s="62" t="s">
        <v>172</v>
      </c>
      <c r="AG6" s="62" t="s">
        <v>172</v>
      </c>
      <c r="AH6" s="62" t="s">
        <v>172</v>
      </c>
      <c r="AI6" s="62" t="s">
        <v>172</v>
      </c>
      <c r="AJ6" s="62" t="s">
        <v>172</v>
      </c>
      <c r="AK6" s="62" t="s">
        <v>172</v>
      </c>
      <c r="AL6" s="62" t="s">
        <v>172</v>
      </c>
      <c r="AM6" s="62" t="s">
        <v>183</v>
      </c>
      <c r="AN6" s="62" t="s">
        <v>188</v>
      </c>
      <c r="AO6" s="62" t="s">
        <v>192</v>
      </c>
      <c r="AP6" s="62" t="s">
        <v>192</v>
      </c>
      <c r="AQ6" s="62" t="s">
        <v>192</v>
      </c>
      <c r="AR6" s="62" t="s">
        <v>192</v>
      </c>
      <c r="AS6" s="62" t="s">
        <v>192</v>
      </c>
      <c r="AT6" s="62" t="s">
        <v>196</v>
      </c>
      <c r="AU6" s="62" t="s">
        <v>196</v>
      </c>
      <c r="AV6" s="62" t="s">
        <v>196</v>
      </c>
      <c r="AW6" s="62" t="s">
        <v>196</v>
      </c>
      <c r="AX6" s="62" t="s">
        <v>196</v>
      </c>
      <c r="AY6" s="62" t="s">
        <v>200</v>
      </c>
      <c r="AZ6" s="62" t="s">
        <v>204</v>
      </c>
      <c r="BA6" s="62" t="s">
        <v>208</v>
      </c>
      <c r="BB6" s="62" t="s">
        <v>212</v>
      </c>
      <c r="BC6" s="68" t="s">
        <v>216</v>
      </c>
      <c r="BD6" s="68" t="s">
        <v>144</v>
      </c>
      <c r="BE6" s="62" t="s">
        <v>223</v>
      </c>
      <c r="BF6" s="62" t="s">
        <v>227</v>
      </c>
      <c r="BG6" s="62" t="s">
        <v>231</v>
      </c>
      <c r="BH6" s="62" t="s">
        <v>235</v>
      </c>
      <c r="BI6" s="62" t="s">
        <v>239</v>
      </c>
      <c r="BJ6" s="62" t="s">
        <v>243</v>
      </c>
      <c r="BK6" s="62" t="s">
        <v>247</v>
      </c>
      <c r="BL6" s="62" t="s">
        <v>243</v>
      </c>
      <c r="BM6" s="62" t="s">
        <v>247</v>
      </c>
      <c r="BN6" s="62" t="s">
        <v>243</v>
      </c>
      <c r="BO6" s="62" t="s">
        <v>247</v>
      </c>
      <c r="BP6" s="62" t="s">
        <v>243</v>
      </c>
      <c r="BQ6" s="62" t="s">
        <v>247</v>
      </c>
      <c r="BR6" s="62" t="s">
        <v>243</v>
      </c>
      <c r="BS6" s="62" t="s">
        <v>247</v>
      </c>
      <c r="BT6" s="62" t="s">
        <v>251</v>
      </c>
      <c r="BU6" s="62" t="s">
        <v>251</v>
      </c>
      <c r="BV6" s="62" t="s">
        <v>251</v>
      </c>
      <c r="BW6" s="62" t="s">
        <v>251</v>
      </c>
      <c r="BX6" s="62" t="s">
        <v>251</v>
      </c>
      <c r="BY6" s="62" t="s">
        <v>255</v>
      </c>
      <c r="BZ6" s="62" t="s">
        <v>255</v>
      </c>
      <c r="CA6" s="62" t="s">
        <v>255</v>
      </c>
      <c r="CB6" s="62" t="s">
        <v>255</v>
      </c>
      <c r="CC6" s="62" t="s">
        <v>255</v>
      </c>
      <c r="CD6" s="62" t="s">
        <v>259</v>
      </c>
      <c r="CE6" s="62" t="s">
        <v>259</v>
      </c>
      <c r="CF6" s="62" t="s">
        <v>259</v>
      </c>
      <c r="CG6" s="62" t="s">
        <v>263</v>
      </c>
      <c r="CH6" s="62" t="s">
        <v>267</v>
      </c>
      <c r="CI6" s="62" t="s">
        <v>267</v>
      </c>
      <c r="CJ6" s="62" t="s">
        <v>267</v>
      </c>
      <c r="CK6" s="62" t="s">
        <v>267</v>
      </c>
      <c r="CL6" s="62" t="s">
        <v>267</v>
      </c>
      <c r="CM6" s="62" t="s">
        <v>271</v>
      </c>
      <c r="CN6" s="62" t="s">
        <v>275</v>
      </c>
      <c r="CO6" s="62" t="s">
        <v>279</v>
      </c>
      <c r="CP6" s="62" t="s">
        <v>283</v>
      </c>
      <c r="CQ6" s="78" t="s">
        <v>287</v>
      </c>
      <c r="CR6" s="62" t="s">
        <v>289</v>
      </c>
      <c r="CS6" s="62" t="s">
        <v>293</v>
      </c>
      <c r="CT6" s="78" t="s">
        <v>297</v>
      </c>
      <c r="CU6" s="62" t="s">
        <v>301</v>
      </c>
      <c r="CV6" s="82" t="s">
        <v>305</v>
      </c>
      <c r="CW6" s="62" t="s">
        <v>309</v>
      </c>
      <c r="CX6" s="62" t="s">
        <v>309</v>
      </c>
      <c r="CY6" s="62" t="s">
        <v>309</v>
      </c>
      <c r="CZ6" s="62" t="s">
        <v>309</v>
      </c>
      <c r="DA6" s="62" t="s">
        <v>309</v>
      </c>
      <c r="DB6" s="62" t="s">
        <v>313</v>
      </c>
      <c r="DC6" s="62" t="s">
        <v>317</v>
      </c>
      <c r="DD6" s="62" t="s">
        <v>317</v>
      </c>
      <c r="DE6" s="62" t="s">
        <v>317</v>
      </c>
      <c r="DF6" s="62" t="s">
        <v>317</v>
      </c>
      <c r="DG6" s="62" t="s">
        <v>317</v>
      </c>
      <c r="DH6" s="62" t="s">
        <v>321</v>
      </c>
      <c r="DI6" s="62" t="s">
        <v>325</v>
      </c>
      <c r="DJ6" s="62" t="s">
        <v>329</v>
      </c>
      <c r="DK6" s="78" t="s">
        <v>333</v>
      </c>
      <c r="DL6" s="62" t="s">
        <v>337</v>
      </c>
      <c r="DM6" s="62" t="s">
        <v>341</v>
      </c>
      <c r="DN6" s="62" t="s">
        <v>341</v>
      </c>
      <c r="DO6" s="62" t="s">
        <v>341</v>
      </c>
      <c r="DP6" s="62" t="s">
        <v>341</v>
      </c>
      <c r="DQ6" s="62" t="s">
        <v>341</v>
      </c>
      <c r="DR6" s="62" t="s">
        <v>345</v>
      </c>
      <c r="DS6" s="62" t="s">
        <v>345</v>
      </c>
      <c r="DT6" s="62" t="s">
        <v>345</v>
      </c>
      <c r="DU6" s="62" t="s">
        <v>345</v>
      </c>
      <c r="DV6" s="62" t="s">
        <v>345</v>
      </c>
      <c r="DW6" s="62" t="s">
        <v>349</v>
      </c>
      <c r="DX6" s="62" t="s">
        <v>353</v>
      </c>
      <c r="DY6" s="78" t="s">
        <v>357</v>
      </c>
      <c r="DZ6" s="62" t="s">
        <v>361</v>
      </c>
      <c r="EA6" s="62" t="s">
        <v>365</v>
      </c>
      <c r="EB6" s="62" t="s">
        <v>369</v>
      </c>
      <c r="EC6" s="62" t="s">
        <v>369</v>
      </c>
      <c r="ED6" s="62" t="s">
        <v>369</v>
      </c>
      <c r="EE6" s="62" t="s">
        <v>369</v>
      </c>
      <c r="EF6" s="62" t="s">
        <v>369</v>
      </c>
      <c r="EG6" s="62" t="s">
        <v>373</v>
      </c>
      <c r="EH6" s="62" t="s">
        <v>373</v>
      </c>
      <c r="EI6" s="62" t="s">
        <v>373</v>
      </c>
      <c r="EJ6" s="62" t="s">
        <v>373</v>
      </c>
      <c r="EK6" s="62" t="s">
        <v>373</v>
      </c>
      <c r="EL6" s="62" t="s">
        <v>377</v>
      </c>
      <c r="EM6" s="62" t="s">
        <v>381</v>
      </c>
      <c r="EN6" s="62" t="s">
        <v>381</v>
      </c>
      <c r="EO6" s="62" t="s">
        <v>381</v>
      </c>
      <c r="EP6" s="62" t="s">
        <v>381</v>
      </c>
      <c r="EQ6" s="62" t="s">
        <v>381</v>
      </c>
      <c r="ER6" s="62" t="s">
        <v>385</v>
      </c>
      <c r="ES6" s="62" t="s">
        <v>385</v>
      </c>
      <c r="ET6" s="62" t="s">
        <v>389</v>
      </c>
      <c r="EU6" s="62" t="s">
        <v>389</v>
      </c>
      <c r="EV6" s="62" t="s">
        <v>389</v>
      </c>
      <c r="EW6" s="62" t="s">
        <v>389</v>
      </c>
      <c r="EX6" s="62" t="s">
        <v>389</v>
      </c>
      <c r="EY6" s="62" t="s">
        <v>393</v>
      </c>
      <c r="EZ6" s="62" t="s">
        <v>397</v>
      </c>
      <c r="FA6" s="62" t="s">
        <v>401</v>
      </c>
      <c r="FB6" s="62" t="s">
        <v>405</v>
      </c>
      <c r="FC6" s="62" t="s">
        <v>409</v>
      </c>
      <c r="FD6" s="62" t="s">
        <v>409</v>
      </c>
      <c r="FE6" s="62" t="s">
        <v>409</v>
      </c>
      <c r="FF6" s="62" t="s">
        <v>409</v>
      </c>
      <c r="FG6" s="62" t="s">
        <v>409</v>
      </c>
      <c r="FH6" s="62" t="s">
        <v>412</v>
      </c>
      <c r="FI6" s="62" t="s">
        <v>416</v>
      </c>
      <c r="FJ6" s="62" t="s">
        <v>420</v>
      </c>
      <c r="FK6" s="62" t="s">
        <v>420</v>
      </c>
      <c r="FL6" s="62" t="s">
        <v>420</v>
      </c>
      <c r="FM6" s="62" t="s">
        <v>420</v>
      </c>
      <c r="FN6" s="62" t="s">
        <v>420</v>
      </c>
      <c r="FO6" s="62" t="s">
        <v>424</v>
      </c>
      <c r="FP6" s="68" t="s">
        <v>428</v>
      </c>
      <c r="FQ6" s="62" t="s">
        <v>397</v>
      </c>
      <c r="FR6" s="62" t="s">
        <v>435</v>
      </c>
      <c r="FS6" s="62" t="s">
        <v>439</v>
      </c>
      <c r="FT6" s="62" t="s">
        <v>443</v>
      </c>
      <c r="FU6" s="62" t="s">
        <v>447</v>
      </c>
      <c r="FV6" s="62" t="s">
        <v>353</v>
      </c>
      <c r="FW6" s="78" t="s">
        <v>454</v>
      </c>
      <c r="FX6" s="62" t="s">
        <v>457</v>
      </c>
      <c r="FY6" s="78" t="s">
        <v>461</v>
      </c>
      <c r="FZ6" s="62" t="s">
        <v>465</v>
      </c>
      <c r="GA6" s="78" t="s">
        <v>469</v>
      </c>
      <c r="GB6" s="62" t="s">
        <v>473</v>
      </c>
      <c r="GC6" s="78" t="s">
        <v>461</v>
      </c>
      <c r="GD6" s="78" t="s">
        <v>461</v>
      </c>
      <c r="GE6" s="62" t="s">
        <v>465</v>
      </c>
      <c r="GF6" s="78" t="s">
        <v>461</v>
      </c>
      <c r="GG6" s="62" t="s">
        <v>465</v>
      </c>
      <c r="GH6" s="78" t="s">
        <v>469</v>
      </c>
      <c r="GI6" s="62" t="s">
        <v>473</v>
      </c>
      <c r="GJ6" s="78" t="s">
        <v>498</v>
      </c>
      <c r="GK6" s="62" t="s">
        <v>502</v>
      </c>
      <c r="GL6" s="78" t="s">
        <v>506</v>
      </c>
      <c r="GM6" s="62" t="s">
        <v>510</v>
      </c>
      <c r="GN6" s="62" t="s">
        <v>513</v>
      </c>
      <c r="GO6" s="78" t="s">
        <v>517</v>
      </c>
      <c r="GP6" s="78" t="s">
        <v>521</v>
      </c>
      <c r="GQ6" s="78" t="s">
        <v>525</v>
      </c>
      <c r="GR6" s="62" t="s">
        <v>529</v>
      </c>
      <c r="GS6" s="62" t="s">
        <v>513</v>
      </c>
      <c r="GT6" s="78" t="s">
        <v>521</v>
      </c>
      <c r="GU6" s="78" t="s">
        <v>521</v>
      </c>
      <c r="GV6" s="78" t="s">
        <v>144</v>
      </c>
      <c r="GW6" s="62" t="s">
        <v>545</v>
      </c>
      <c r="GX6" s="78" t="s">
        <v>144</v>
      </c>
      <c r="GY6" s="62" t="s">
        <v>545</v>
      </c>
      <c r="GZ6" s="78" t="s">
        <v>469</v>
      </c>
      <c r="HA6" s="62" t="s">
        <v>473</v>
      </c>
      <c r="HB6" s="78" t="s">
        <v>561</v>
      </c>
      <c r="HC6" s="62" t="s">
        <v>565</v>
      </c>
      <c r="HD6" s="78" t="s">
        <v>461</v>
      </c>
      <c r="HE6" s="62" t="s">
        <v>513</v>
      </c>
      <c r="HF6" s="62" t="s">
        <v>574</v>
      </c>
      <c r="HG6" s="62" t="s">
        <v>513</v>
      </c>
      <c r="HH6" s="78" t="s">
        <v>581</v>
      </c>
      <c r="HI6" s="62" t="s">
        <v>585</v>
      </c>
      <c r="HJ6" s="62" t="s">
        <v>589</v>
      </c>
      <c r="HK6" s="62" t="s">
        <v>593</v>
      </c>
      <c r="HL6" s="62" t="s">
        <v>513</v>
      </c>
      <c r="HM6" s="78" t="s">
        <v>599</v>
      </c>
      <c r="HN6" s="62" t="s">
        <v>589</v>
      </c>
      <c r="HO6" s="62" t="s">
        <v>593</v>
      </c>
      <c r="HP6" s="62" t="s">
        <v>513</v>
      </c>
      <c r="HQ6" s="78" t="s">
        <v>599</v>
      </c>
      <c r="HR6" s="62" t="s">
        <v>589</v>
      </c>
      <c r="HS6" s="62" t="s">
        <v>593</v>
      </c>
      <c r="HT6" s="62" t="s">
        <v>513</v>
      </c>
      <c r="HU6" s="78" t="s">
        <v>599</v>
      </c>
      <c r="HV6" s="62" t="s">
        <v>589</v>
      </c>
      <c r="HW6" s="62" t="s">
        <v>593</v>
      </c>
      <c r="HX6" s="62" t="s">
        <v>513</v>
      </c>
      <c r="HY6" s="78" t="s">
        <v>599</v>
      </c>
      <c r="HZ6" s="62" t="s">
        <v>589</v>
      </c>
      <c r="IA6" s="62" t="s">
        <v>593</v>
      </c>
      <c r="IB6" s="62" t="s">
        <v>513</v>
      </c>
      <c r="IC6" s="78" t="s">
        <v>599</v>
      </c>
      <c r="ID6" s="62" t="s">
        <v>603</v>
      </c>
      <c r="IE6" s="62" t="s">
        <v>607</v>
      </c>
      <c r="IF6" s="78" t="s">
        <v>611</v>
      </c>
      <c r="IG6" s="62" t="s">
        <v>615</v>
      </c>
      <c r="IH6" s="62" t="s">
        <v>615</v>
      </c>
      <c r="II6" s="62" t="s">
        <v>615</v>
      </c>
      <c r="IJ6" s="62" t="s">
        <v>615</v>
      </c>
      <c r="IK6" s="62" t="s">
        <v>615</v>
      </c>
      <c r="IL6" s="62" t="s">
        <v>11206</v>
      </c>
      <c r="IM6" s="62" t="s">
        <v>11206</v>
      </c>
      <c r="IN6" s="62" t="s">
        <v>11206</v>
      </c>
      <c r="IO6" s="62" t="s">
        <v>619</v>
      </c>
      <c r="IP6" s="62" t="s">
        <v>619</v>
      </c>
      <c r="IQ6" s="62" t="s">
        <v>619</v>
      </c>
      <c r="IR6" s="62" t="s">
        <v>619</v>
      </c>
      <c r="IS6" s="62" t="s">
        <v>619</v>
      </c>
      <c r="IT6" s="62" t="s">
        <v>321</v>
      </c>
      <c r="IU6" s="62" t="s">
        <v>321</v>
      </c>
      <c r="IV6" s="62" t="s">
        <v>321</v>
      </c>
      <c r="IW6" s="62" t="s">
        <v>321</v>
      </c>
      <c r="IX6" s="62" t="s">
        <v>623</v>
      </c>
      <c r="IY6" s="62" t="s">
        <v>623</v>
      </c>
      <c r="IZ6" s="62" t="s">
        <v>623</v>
      </c>
      <c r="JA6" s="62" t="s">
        <v>623</v>
      </c>
      <c r="JB6" s="62" t="s">
        <v>623</v>
      </c>
      <c r="JC6" s="78" t="s">
        <v>627</v>
      </c>
      <c r="JD6" s="62" t="s">
        <v>631</v>
      </c>
      <c r="JE6" s="78" t="s">
        <v>627</v>
      </c>
      <c r="JF6" s="62" t="s">
        <v>631</v>
      </c>
      <c r="JG6" s="78" t="s">
        <v>635</v>
      </c>
      <c r="JH6" s="62" t="s">
        <v>639</v>
      </c>
      <c r="JI6" s="78" t="s">
        <v>635</v>
      </c>
      <c r="JJ6" s="62" t="s">
        <v>639</v>
      </c>
      <c r="JK6" s="78" t="s">
        <v>635</v>
      </c>
      <c r="JL6" s="62" t="s">
        <v>639</v>
      </c>
      <c r="JM6" s="78" t="s">
        <v>635</v>
      </c>
      <c r="JN6" s="62" t="s">
        <v>639</v>
      </c>
      <c r="JO6" s="78" t="s">
        <v>635</v>
      </c>
      <c r="JP6" s="62" t="s">
        <v>639</v>
      </c>
      <c r="JQ6" s="62" t="s">
        <v>643</v>
      </c>
      <c r="JR6" s="82" t="s">
        <v>305</v>
      </c>
      <c r="JS6" s="62" t="s">
        <v>650</v>
      </c>
      <c r="JT6" s="62" t="s">
        <v>654</v>
      </c>
      <c r="JU6" s="62" t="s">
        <v>658</v>
      </c>
      <c r="JV6" s="62" t="s">
        <v>662</v>
      </c>
      <c r="JW6" s="62" t="s">
        <v>665</v>
      </c>
      <c r="JX6" s="62" t="s">
        <v>669</v>
      </c>
      <c r="JY6" s="62" t="s">
        <v>673</v>
      </c>
      <c r="JZ6" s="62" t="s">
        <v>673</v>
      </c>
      <c r="KA6" s="62" t="s">
        <v>673</v>
      </c>
      <c r="KB6" s="62" t="s">
        <v>673</v>
      </c>
      <c r="KC6" s="62" t="s">
        <v>677</v>
      </c>
      <c r="KD6" s="62" t="s">
        <v>681</v>
      </c>
      <c r="KE6" s="62" t="s">
        <v>681</v>
      </c>
      <c r="KF6" s="62" t="s">
        <v>681</v>
      </c>
      <c r="KG6" s="62" t="s">
        <v>681</v>
      </c>
      <c r="KH6" s="62" t="s">
        <v>681</v>
      </c>
      <c r="KI6" s="62" t="s">
        <v>685</v>
      </c>
      <c r="KJ6" s="78" t="s">
        <v>689</v>
      </c>
      <c r="KK6" s="62" t="s">
        <v>693</v>
      </c>
      <c r="KL6" s="78" t="s">
        <v>696</v>
      </c>
      <c r="KM6" s="62" t="s">
        <v>696</v>
      </c>
      <c r="KN6" s="78" t="s">
        <v>689</v>
      </c>
      <c r="KO6" s="62" t="s">
        <v>693</v>
      </c>
      <c r="KP6" s="78" t="s">
        <v>696</v>
      </c>
      <c r="KQ6" s="62" t="s">
        <v>696</v>
      </c>
      <c r="KR6" s="62" t="s">
        <v>702</v>
      </c>
      <c r="KS6" s="62" t="s">
        <v>706</v>
      </c>
      <c r="KT6" s="62" t="s">
        <v>710</v>
      </c>
      <c r="KU6" s="62" t="s">
        <v>714</v>
      </c>
      <c r="KV6" s="78" t="s">
        <v>718</v>
      </c>
      <c r="KW6" s="62" t="s">
        <v>721</v>
      </c>
      <c r="KX6" s="62" t="s">
        <v>725</v>
      </c>
      <c r="KY6" s="62" t="s">
        <v>729</v>
      </c>
      <c r="KZ6" s="62" t="s">
        <v>729</v>
      </c>
      <c r="LA6" s="62" t="s">
        <v>729</v>
      </c>
      <c r="LB6" s="62" t="s">
        <v>729</v>
      </c>
      <c r="LC6" s="62" t="s">
        <v>729</v>
      </c>
      <c r="LD6" s="62" t="s">
        <v>733</v>
      </c>
      <c r="LE6" s="62" t="s">
        <v>279</v>
      </c>
      <c r="LF6" s="62" t="s">
        <v>741</v>
      </c>
      <c r="LG6" s="62" t="s">
        <v>745</v>
      </c>
      <c r="LH6" s="78" t="s">
        <v>749</v>
      </c>
      <c r="LI6" s="62" t="s">
        <v>753</v>
      </c>
      <c r="LJ6" s="82" t="s">
        <v>305</v>
      </c>
      <c r="LK6" s="68" t="s">
        <v>469</v>
      </c>
      <c r="LL6" s="62" t="s">
        <v>279</v>
      </c>
      <c r="LM6" s="62" t="s">
        <v>279</v>
      </c>
      <c r="LN6" s="62" t="s">
        <v>768</v>
      </c>
      <c r="LO6" s="62" t="s">
        <v>172</v>
      </c>
      <c r="LP6" s="62" t="s">
        <v>172</v>
      </c>
      <c r="LQ6" s="62" t="s">
        <v>172</v>
      </c>
      <c r="LR6" s="62" t="s">
        <v>172</v>
      </c>
      <c r="LS6" s="62" t="s">
        <v>172</v>
      </c>
      <c r="LT6" s="62" t="s">
        <v>778</v>
      </c>
      <c r="LU6" s="62" t="s">
        <v>782</v>
      </c>
      <c r="LV6" s="62" t="s">
        <v>786</v>
      </c>
      <c r="LW6" s="62" t="s">
        <v>790</v>
      </c>
      <c r="LX6" s="62" t="s">
        <v>790</v>
      </c>
      <c r="LY6" s="62" t="s">
        <v>790</v>
      </c>
      <c r="LZ6" s="62" t="s">
        <v>790</v>
      </c>
      <c r="MA6" s="62" t="s">
        <v>790</v>
      </c>
      <c r="MB6" s="62" t="s">
        <v>794</v>
      </c>
      <c r="MC6" s="62" t="s">
        <v>798</v>
      </c>
      <c r="MD6" s="62" t="s">
        <v>802</v>
      </c>
      <c r="ME6" s="62" t="s">
        <v>806</v>
      </c>
      <c r="MF6" s="62" t="s">
        <v>810</v>
      </c>
      <c r="MG6" s="62" t="s">
        <v>815</v>
      </c>
      <c r="MH6" s="68" t="s">
        <v>819</v>
      </c>
      <c r="MI6" s="68" t="s">
        <v>823</v>
      </c>
      <c r="MJ6" s="82" t="s">
        <v>827</v>
      </c>
      <c r="MK6" s="62" t="s">
        <v>831</v>
      </c>
      <c r="ML6" s="78" t="s">
        <v>835</v>
      </c>
      <c r="MM6" s="62" t="s">
        <v>839</v>
      </c>
      <c r="MN6" s="78" t="s">
        <v>843</v>
      </c>
      <c r="MO6" s="78" t="s">
        <v>843</v>
      </c>
      <c r="MP6" s="78" t="s">
        <v>850</v>
      </c>
      <c r="MQ6" s="82" t="s">
        <v>854</v>
      </c>
      <c r="MR6" s="82" t="s">
        <v>858</v>
      </c>
      <c r="MS6" s="82" t="s">
        <v>854</v>
      </c>
      <c r="MT6" s="82" t="s">
        <v>858</v>
      </c>
      <c r="MU6" s="62" t="s">
        <v>868</v>
      </c>
      <c r="MV6" s="78" t="s">
        <v>333</v>
      </c>
      <c r="MW6" s="62" t="s">
        <v>875</v>
      </c>
      <c r="MX6" s="78" t="s">
        <v>461</v>
      </c>
      <c r="MY6" s="62" t="s">
        <v>875</v>
      </c>
      <c r="MZ6" s="78" t="s">
        <v>884</v>
      </c>
      <c r="NA6" s="62" t="s">
        <v>875</v>
      </c>
      <c r="NB6" s="78" t="s">
        <v>333</v>
      </c>
      <c r="NC6" s="62" t="s">
        <v>875</v>
      </c>
      <c r="ND6" s="78" t="s">
        <v>461</v>
      </c>
      <c r="NE6" s="62" t="s">
        <v>875</v>
      </c>
      <c r="NF6" s="78" t="s">
        <v>884</v>
      </c>
      <c r="NG6" s="62" t="s">
        <v>875</v>
      </c>
      <c r="NH6" s="78" t="s">
        <v>905</v>
      </c>
      <c r="NI6" s="62" t="s">
        <v>908</v>
      </c>
      <c r="NJ6" s="78" t="s">
        <v>823</v>
      </c>
      <c r="NK6" s="62" t="s">
        <v>914</v>
      </c>
      <c r="NL6" s="68" t="s">
        <v>823</v>
      </c>
      <c r="NM6" s="68" t="s">
        <v>921</v>
      </c>
      <c r="NN6" s="78" t="s">
        <v>925</v>
      </c>
      <c r="NO6" s="62" t="s">
        <v>337</v>
      </c>
      <c r="NP6" s="62" t="s">
        <v>932</v>
      </c>
      <c r="NQ6" s="62" t="s">
        <v>932</v>
      </c>
      <c r="NR6" s="62" t="s">
        <v>932</v>
      </c>
      <c r="NS6" s="62" t="s">
        <v>932</v>
      </c>
      <c r="NT6" s="62" t="s">
        <v>932</v>
      </c>
      <c r="NU6" s="62" t="s">
        <v>936</v>
      </c>
      <c r="NV6" s="62" t="s">
        <v>353</v>
      </c>
      <c r="NW6" s="62" t="s">
        <v>279</v>
      </c>
      <c r="NX6" s="62" t="s">
        <v>946</v>
      </c>
      <c r="NY6" s="62" t="s">
        <v>950</v>
      </c>
      <c r="NZ6" s="62" t="s">
        <v>954</v>
      </c>
      <c r="OA6" s="78" t="s">
        <v>958</v>
      </c>
      <c r="OB6" s="62" t="s">
        <v>961</v>
      </c>
      <c r="OC6" s="68" t="s">
        <v>965</v>
      </c>
      <c r="OD6" s="62" t="s">
        <v>969</v>
      </c>
      <c r="OE6" s="68" t="s">
        <v>965</v>
      </c>
      <c r="OF6" s="62" t="s">
        <v>969</v>
      </c>
      <c r="OG6" s="68" t="s">
        <v>965</v>
      </c>
      <c r="OH6" s="62" t="s">
        <v>969</v>
      </c>
      <c r="OI6" s="68" t="s">
        <v>965</v>
      </c>
      <c r="OJ6" s="62" t="s">
        <v>969</v>
      </c>
      <c r="OK6" s="68" t="s">
        <v>965</v>
      </c>
      <c r="OL6" s="62" t="s">
        <v>969</v>
      </c>
      <c r="OM6" s="68" t="s">
        <v>561</v>
      </c>
      <c r="ON6" s="68" t="s">
        <v>561</v>
      </c>
      <c r="OO6" s="78" t="s">
        <v>979</v>
      </c>
      <c r="OP6" s="62" t="s">
        <v>982</v>
      </c>
      <c r="OQ6" s="62" t="s">
        <v>986</v>
      </c>
      <c r="OR6" s="78" t="s">
        <v>461</v>
      </c>
      <c r="OS6" s="62" t="s">
        <v>961</v>
      </c>
      <c r="OT6" s="62" t="s">
        <v>996</v>
      </c>
      <c r="OU6" s="62" t="s">
        <v>996</v>
      </c>
      <c r="OV6" s="62" t="s">
        <v>996</v>
      </c>
      <c r="OW6" s="62" t="s">
        <v>996</v>
      </c>
      <c r="OX6" s="62" t="s">
        <v>996</v>
      </c>
      <c r="OY6" s="62" t="s">
        <v>1000</v>
      </c>
      <c r="OZ6" s="62" t="s">
        <v>1000</v>
      </c>
      <c r="PA6" s="62" t="s">
        <v>1000</v>
      </c>
      <c r="PB6" s="62" t="s">
        <v>1000</v>
      </c>
      <c r="PC6" s="62" t="s">
        <v>1000</v>
      </c>
      <c r="PD6" s="62" t="s">
        <v>353</v>
      </c>
      <c r="PE6" s="78" t="s">
        <v>333</v>
      </c>
      <c r="PF6" s="62" t="s">
        <v>1009</v>
      </c>
      <c r="PG6" s="62" t="s">
        <v>1013</v>
      </c>
      <c r="PH6" s="62" t="s">
        <v>1017</v>
      </c>
      <c r="PI6" s="62" t="s">
        <v>1021</v>
      </c>
      <c r="PJ6" s="62" t="s">
        <v>353</v>
      </c>
      <c r="PK6" s="62" t="s">
        <v>1028</v>
      </c>
      <c r="PL6" s="62" t="s">
        <v>1028</v>
      </c>
      <c r="PM6" s="62" t="s">
        <v>1028</v>
      </c>
      <c r="PN6" s="62" t="s">
        <v>1028</v>
      </c>
      <c r="PO6" s="62" t="s">
        <v>1028</v>
      </c>
      <c r="PP6" s="62" t="s">
        <v>279</v>
      </c>
      <c r="PQ6" s="62" t="s">
        <v>1035</v>
      </c>
      <c r="PR6" s="62" t="s">
        <v>1039</v>
      </c>
      <c r="PS6" s="62" t="s">
        <v>1043</v>
      </c>
      <c r="PT6" s="78" t="s">
        <v>1047</v>
      </c>
      <c r="PU6" s="62" t="s">
        <v>961</v>
      </c>
      <c r="PV6" s="78" t="s">
        <v>1054</v>
      </c>
      <c r="PW6" s="62" t="s">
        <v>1043</v>
      </c>
      <c r="PX6" s="78" t="s">
        <v>1047</v>
      </c>
      <c r="PY6" s="62" t="s">
        <v>961</v>
      </c>
      <c r="PZ6" s="78" t="s">
        <v>1054</v>
      </c>
      <c r="QA6" s="62" t="s">
        <v>1043</v>
      </c>
      <c r="QB6" s="78" t="s">
        <v>1047</v>
      </c>
      <c r="QC6" s="62" t="s">
        <v>961</v>
      </c>
      <c r="QD6" s="78" t="s">
        <v>1054</v>
      </c>
      <c r="QE6" s="62" t="s">
        <v>1043</v>
      </c>
      <c r="QF6" s="78" t="s">
        <v>1047</v>
      </c>
      <c r="QG6" s="62" t="s">
        <v>961</v>
      </c>
      <c r="QH6" s="78" t="s">
        <v>1054</v>
      </c>
      <c r="QI6" s="62" t="s">
        <v>1039</v>
      </c>
      <c r="QJ6" s="62" t="s">
        <v>1043</v>
      </c>
      <c r="QK6" s="78" t="s">
        <v>1047</v>
      </c>
      <c r="QL6" s="62" t="s">
        <v>961</v>
      </c>
      <c r="QM6" s="78" t="s">
        <v>1054</v>
      </c>
      <c r="QN6" s="62" t="s">
        <v>1043</v>
      </c>
      <c r="QO6" s="78" t="s">
        <v>1047</v>
      </c>
      <c r="QP6" s="62" t="s">
        <v>961</v>
      </c>
      <c r="QQ6" s="78" t="s">
        <v>1054</v>
      </c>
      <c r="QR6" s="62" t="s">
        <v>1043</v>
      </c>
      <c r="QS6" s="78" t="s">
        <v>1047</v>
      </c>
      <c r="QT6" s="62" t="s">
        <v>961</v>
      </c>
      <c r="QU6" s="78" t="s">
        <v>1054</v>
      </c>
      <c r="QV6" s="62" t="s">
        <v>1043</v>
      </c>
      <c r="QW6" s="78" t="s">
        <v>1047</v>
      </c>
      <c r="QX6" s="62" t="s">
        <v>961</v>
      </c>
      <c r="QY6" s="78" t="s">
        <v>1054</v>
      </c>
      <c r="QZ6" s="62" t="s">
        <v>1058</v>
      </c>
      <c r="RA6" s="62" t="s">
        <v>1062</v>
      </c>
      <c r="RB6" s="62" t="s">
        <v>1062</v>
      </c>
      <c r="RC6" s="62" t="s">
        <v>1062</v>
      </c>
      <c r="RD6" s="62" t="s">
        <v>1062</v>
      </c>
      <c r="RE6" s="62" t="s">
        <v>1062</v>
      </c>
      <c r="RF6" s="62" t="s">
        <v>1062</v>
      </c>
      <c r="RG6" s="62" t="s">
        <v>1062</v>
      </c>
      <c r="RH6" s="62" t="s">
        <v>1062</v>
      </c>
      <c r="RI6" s="62" t="s">
        <v>1062</v>
      </c>
      <c r="RJ6" s="62" t="s">
        <v>1062</v>
      </c>
      <c r="RK6" s="62" t="s">
        <v>1062</v>
      </c>
      <c r="RL6" s="62" t="s">
        <v>1062</v>
      </c>
      <c r="RM6" s="62" t="s">
        <v>1062</v>
      </c>
      <c r="RN6" s="62" t="s">
        <v>1062</v>
      </c>
      <c r="RO6" s="62" t="s">
        <v>1062</v>
      </c>
      <c r="RP6" s="62" t="s">
        <v>1062</v>
      </c>
      <c r="RQ6" s="62" t="s">
        <v>1062</v>
      </c>
      <c r="RR6" s="62" t="s">
        <v>1062</v>
      </c>
      <c r="RS6" s="62" t="s">
        <v>1062</v>
      </c>
      <c r="RT6" s="62" t="s">
        <v>1062</v>
      </c>
      <c r="RU6" s="62" t="s">
        <v>1062</v>
      </c>
      <c r="RV6" s="62" t="s">
        <v>1062</v>
      </c>
      <c r="RW6" s="62" t="s">
        <v>1062</v>
      </c>
      <c r="RX6" s="62" t="s">
        <v>1062</v>
      </c>
      <c r="RY6" s="62" t="s">
        <v>1062</v>
      </c>
      <c r="RZ6" s="62" t="s">
        <v>279</v>
      </c>
      <c r="SA6" s="62" t="s">
        <v>1141</v>
      </c>
      <c r="SB6" s="62" t="s">
        <v>279</v>
      </c>
      <c r="SC6" s="62" t="s">
        <v>279</v>
      </c>
      <c r="SD6" s="62" t="s">
        <v>1151</v>
      </c>
      <c r="SE6" s="62" t="s">
        <v>279</v>
      </c>
      <c r="SF6" s="62" t="s">
        <v>279</v>
      </c>
      <c r="SG6" s="62" t="s">
        <v>1161</v>
      </c>
      <c r="SH6" s="62" t="s">
        <v>279</v>
      </c>
      <c r="SI6" s="114" t="s">
        <v>979</v>
      </c>
      <c r="SJ6" s="62" t="s">
        <v>982</v>
      </c>
      <c r="SK6" s="62" t="s">
        <v>279</v>
      </c>
      <c r="SL6" s="62" t="s">
        <v>1177</v>
      </c>
      <c r="SM6" s="62" t="s">
        <v>279</v>
      </c>
      <c r="SN6" s="62" t="s">
        <v>1184</v>
      </c>
      <c r="SO6" s="62" t="s">
        <v>1184</v>
      </c>
      <c r="SP6" s="62" t="s">
        <v>1184</v>
      </c>
      <c r="SQ6" s="62" t="s">
        <v>1184</v>
      </c>
      <c r="SR6" s="62" t="s">
        <v>1184</v>
      </c>
      <c r="SS6" s="62" t="s">
        <v>1188</v>
      </c>
      <c r="ST6" s="62" t="s">
        <v>1192</v>
      </c>
      <c r="SU6" s="62" t="s">
        <v>1196</v>
      </c>
      <c r="SV6" s="62" t="s">
        <v>1200</v>
      </c>
      <c r="SW6" s="62" t="s">
        <v>1204</v>
      </c>
      <c r="SX6" s="62" t="s">
        <v>1208</v>
      </c>
      <c r="SY6" s="62" t="s">
        <v>1212</v>
      </c>
      <c r="SZ6" s="62" t="s">
        <v>1216</v>
      </c>
      <c r="TA6" s="62" t="s">
        <v>1220</v>
      </c>
      <c r="TB6" s="62" t="s">
        <v>279</v>
      </c>
      <c r="TC6" s="62" t="s">
        <v>1227</v>
      </c>
      <c r="TD6" s="62" t="s">
        <v>1231</v>
      </c>
      <c r="TE6" s="62" t="s">
        <v>1235</v>
      </c>
      <c r="TF6" s="62" t="s">
        <v>1239</v>
      </c>
      <c r="TG6" s="62" t="s">
        <v>1231</v>
      </c>
      <c r="TH6" s="62" t="s">
        <v>1235</v>
      </c>
      <c r="TI6" s="62" t="s">
        <v>1239</v>
      </c>
      <c r="TJ6" s="62" t="s">
        <v>1231</v>
      </c>
      <c r="TK6" s="62" t="s">
        <v>1235</v>
      </c>
      <c r="TL6" s="62" t="s">
        <v>1239</v>
      </c>
      <c r="TM6" s="62" t="s">
        <v>1231</v>
      </c>
      <c r="TN6" s="62" t="s">
        <v>1235</v>
      </c>
      <c r="TO6" s="62" t="s">
        <v>1239</v>
      </c>
      <c r="TP6" s="62" t="s">
        <v>1243</v>
      </c>
      <c r="TQ6" s="62" t="s">
        <v>1247</v>
      </c>
      <c r="TR6" s="68" t="s">
        <v>469</v>
      </c>
      <c r="TS6" s="62" t="s">
        <v>1231</v>
      </c>
      <c r="TT6" s="62" t="s">
        <v>1235</v>
      </c>
      <c r="TU6" s="62" t="s">
        <v>1239</v>
      </c>
      <c r="TV6" s="62" t="s">
        <v>1231</v>
      </c>
      <c r="TW6" s="62" t="s">
        <v>1235</v>
      </c>
      <c r="TX6" s="62" t="s">
        <v>1239</v>
      </c>
      <c r="TY6" s="62" t="s">
        <v>1231</v>
      </c>
      <c r="TZ6" s="62" t="s">
        <v>1235</v>
      </c>
      <c r="UA6" s="62" t="s">
        <v>1239</v>
      </c>
      <c r="UB6" s="62" t="s">
        <v>1231</v>
      </c>
      <c r="UC6" s="62" t="s">
        <v>1235</v>
      </c>
      <c r="UD6" s="62" t="s">
        <v>1239</v>
      </c>
      <c r="UE6" s="62" t="s">
        <v>1243</v>
      </c>
      <c r="UF6" s="62" t="s">
        <v>1247</v>
      </c>
      <c r="UG6" s="68" t="s">
        <v>469</v>
      </c>
      <c r="UH6" s="62" t="s">
        <v>353</v>
      </c>
      <c r="UI6" s="62" t="s">
        <v>353</v>
      </c>
    </row>
    <row r="7" spans="1:497" ht="12.75">
      <c r="A7" s="63" t="s">
        <v>78</v>
      </c>
      <c r="B7" s="63" t="s">
        <v>11672</v>
      </c>
      <c r="C7" s="63" t="s">
        <v>11673</v>
      </c>
      <c r="D7" s="63" t="s">
        <v>1260</v>
      </c>
      <c r="E7" s="63" t="s">
        <v>1594</v>
      </c>
      <c r="I7" s="63" t="s">
        <v>11672</v>
      </c>
      <c r="J7" s="63" t="s">
        <v>11674</v>
      </c>
      <c r="K7" s="63" t="s">
        <v>1425</v>
      </c>
      <c r="L7" s="63" t="s">
        <v>1901</v>
      </c>
      <c r="M7" s="63" t="s">
        <v>11675</v>
      </c>
      <c r="AB7" s="63" t="s">
        <v>1425</v>
      </c>
      <c r="AD7" s="63" t="s">
        <v>11676</v>
      </c>
      <c r="AE7" s="63" t="s">
        <v>11677</v>
      </c>
      <c r="AF7" s="63" t="s">
        <v>11678</v>
      </c>
      <c r="AG7" s="63" t="s">
        <v>11679</v>
      </c>
      <c r="AH7" s="63" t="s">
        <v>11680</v>
      </c>
      <c r="AN7" s="63" t="s">
        <v>11681</v>
      </c>
      <c r="AO7" s="63" t="s">
        <v>11682</v>
      </c>
      <c r="AP7" s="63" t="s">
        <v>11683</v>
      </c>
      <c r="AQ7" s="63" t="s">
        <v>11684</v>
      </c>
      <c r="AR7" s="63" t="s">
        <v>11685</v>
      </c>
      <c r="AS7" s="63" t="s">
        <v>11686</v>
      </c>
      <c r="AT7" s="63" t="s">
        <v>11687</v>
      </c>
      <c r="AU7" s="63" t="s">
        <v>11688</v>
      </c>
      <c r="BC7" s="69">
        <v>1</v>
      </c>
      <c r="CT7" s="79" t="s">
        <v>11689</v>
      </c>
      <c r="CU7" s="63" t="s">
        <v>1442</v>
      </c>
      <c r="DX7" s="63" t="s">
        <v>1612</v>
      </c>
      <c r="ET7" s="63" t="s">
        <v>1432</v>
      </c>
      <c r="EU7" s="63" t="s">
        <v>2005</v>
      </c>
      <c r="EV7" s="63" t="s">
        <v>1864</v>
      </c>
      <c r="EW7" s="63" t="s">
        <v>2269</v>
      </c>
      <c r="EX7" s="63" t="s">
        <v>1714</v>
      </c>
      <c r="LE7" s="63" t="s">
        <v>1612</v>
      </c>
      <c r="LF7" s="63" t="s">
        <v>741</v>
      </c>
      <c r="LH7" s="79" t="s">
        <v>11690</v>
      </c>
      <c r="LL7" s="63" t="s">
        <v>279</v>
      </c>
      <c r="LM7" s="63" t="s">
        <v>279</v>
      </c>
      <c r="MG7" s="63" t="s">
        <v>1623</v>
      </c>
      <c r="MH7" s="69">
        <v>0</v>
      </c>
      <c r="ML7" s="79" t="s">
        <v>11690</v>
      </c>
      <c r="MN7" s="79" t="s">
        <v>11691</v>
      </c>
      <c r="MO7" s="79" t="s">
        <v>11692</v>
      </c>
      <c r="MS7" s="83" t="s">
        <v>11693</v>
      </c>
      <c r="MU7" s="63" t="s">
        <v>1456</v>
      </c>
      <c r="NU7" s="63" t="s">
        <v>4471</v>
      </c>
      <c r="NV7" s="63" t="s">
        <v>1612</v>
      </c>
      <c r="NW7" s="63" t="s">
        <v>1612</v>
      </c>
      <c r="OT7" s="63" t="s">
        <v>1627</v>
      </c>
      <c r="SA7" s="63" t="s">
        <v>11694</v>
      </c>
      <c r="SC7" s="63" t="s">
        <v>279</v>
      </c>
    </row>
    <row r="8" spans="1:497" ht="12.75">
      <c r="A8" s="63" t="s">
        <v>78</v>
      </c>
      <c r="B8" s="63" t="s">
        <v>11695</v>
      </c>
      <c r="C8" s="63" t="s">
        <v>11696</v>
      </c>
      <c r="D8" s="63" t="s">
        <v>1265</v>
      </c>
      <c r="E8" s="63" t="s">
        <v>1594</v>
      </c>
      <c r="I8" s="63" t="s">
        <v>11695</v>
      </c>
      <c r="J8" s="63" t="s">
        <v>11697</v>
      </c>
      <c r="K8" s="63" t="s">
        <v>1425</v>
      </c>
      <c r="L8" s="63" t="s">
        <v>1901</v>
      </c>
      <c r="M8" s="63" t="s">
        <v>11698</v>
      </c>
      <c r="N8" s="63" t="s">
        <v>11699</v>
      </c>
      <c r="V8" s="63" t="s">
        <v>1902</v>
      </c>
      <c r="AB8" s="63" t="s">
        <v>1425</v>
      </c>
      <c r="AD8" s="63" t="s">
        <v>11700</v>
      </c>
      <c r="AE8" s="63" t="s">
        <v>11701</v>
      </c>
      <c r="AF8" s="63" t="s">
        <v>11702</v>
      </c>
      <c r="AG8" s="63" t="s">
        <v>11703</v>
      </c>
      <c r="AH8" s="63" t="s">
        <v>11704</v>
      </c>
      <c r="AI8" s="63" t="s">
        <v>11705</v>
      </c>
      <c r="AN8" s="63" t="s">
        <v>11706</v>
      </c>
      <c r="AO8" s="63" t="s">
        <v>11707</v>
      </c>
      <c r="AP8" s="63" t="s">
        <v>11708</v>
      </c>
      <c r="AQ8" s="63" t="s">
        <v>11709</v>
      </c>
      <c r="AR8" s="63" t="s">
        <v>11710</v>
      </c>
      <c r="AS8" s="63" t="s">
        <v>11711</v>
      </c>
      <c r="AT8" s="63" t="s">
        <v>11712</v>
      </c>
      <c r="AU8" s="63" t="s">
        <v>11713</v>
      </c>
      <c r="AY8" s="63" t="s">
        <v>1603</v>
      </c>
      <c r="BA8" s="63" t="s">
        <v>1752</v>
      </c>
      <c r="BC8" s="69">
        <v>1</v>
      </c>
      <c r="BE8" s="63" t="s">
        <v>1231</v>
      </c>
      <c r="BF8" s="63" t="s">
        <v>1434</v>
      </c>
      <c r="BT8" s="63" t="s">
        <v>3521</v>
      </c>
      <c r="BU8" s="63" t="s">
        <v>2219</v>
      </c>
      <c r="BV8" s="63" t="s">
        <v>2436</v>
      </c>
      <c r="BW8" s="63" t="s">
        <v>2058</v>
      </c>
      <c r="BX8" s="63" t="s">
        <v>3990</v>
      </c>
      <c r="CH8" s="63" t="s">
        <v>11714</v>
      </c>
      <c r="CM8" s="63" t="s">
        <v>11715</v>
      </c>
      <c r="CS8" s="63" t="s">
        <v>1613</v>
      </c>
      <c r="CT8" s="79" t="s">
        <v>11716</v>
      </c>
      <c r="CU8" s="63" t="s">
        <v>1442</v>
      </c>
      <c r="CW8" s="63" t="s">
        <v>11717</v>
      </c>
      <c r="DB8" s="63" t="s">
        <v>1432</v>
      </c>
      <c r="DH8" s="63" t="s">
        <v>2191</v>
      </c>
      <c r="DM8" s="63" t="s">
        <v>1947</v>
      </c>
      <c r="DN8" s="63" t="s">
        <v>2633</v>
      </c>
      <c r="EG8" s="63" t="s">
        <v>2225</v>
      </c>
      <c r="JV8" s="63" t="s">
        <v>11718</v>
      </c>
      <c r="JW8" s="63" t="s">
        <v>2598</v>
      </c>
      <c r="LE8" s="63" t="s">
        <v>1612</v>
      </c>
      <c r="LF8" s="63" t="s">
        <v>741</v>
      </c>
      <c r="LH8" s="79" t="s">
        <v>11719</v>
      </c>
      <c r="LL8" s="63" t="s">
        <v>279</v>
      </c>
      <c r="LM8" s="63" t="s">
        <v>279</v>
      </c>
      <c r="MG8" s="63" t="s">
        <v>1623</v>
      </c>
      <c r="MH8" s="69">
        <v>100</v>
      </c>
      <c r="ML8" s="79" t="s">
        <v>11719</v>
      </c>
      <c r="MN8" s="79" t="s">
        <v>11720</v>
      </c>
      <c r="MO8" s="79" t="s">
        <v>11721</v>
      </c>
      <c r="MS8" s="83" t="s">
        <v>11722</v>
      </c>
      <c r="MU8" s="63" t="s">
        <v>1456</v>
      </c>
      <c r="MV8" s="79" t="s">
        <v>11723</v>
      </c>
      <c r="MW8" s="63" t="s">
        <v>1462</v>
      </c>
      <c r="MX8" s="79" t="s">
        <v>11723</v>
      </c>
      <c r="MY8" s="63" t="s">
        <v>1462</v>
      </c>
      <c r="MZ8" s="79" t="s">
        <v>11724</v>
      </c>
      <c r="NA8" s="63" t="s">
        <v>1462</v>
      </c>
      <c r="NP8" s="63" t="s">
        <v>11725</v>
      </c>
      <c r="NQ8" s="63" t="s">
        <v>11726</v>
      </c>
      <c r="NU8" s="63" t="s">
        <v>4471</v>
      </c>
      <c r="NV8" s="63" t="s">
        <v>1612</v>
      </c>
      <c r="NW8" s="63" t="s">
        <v>1612</v>
      </c>
      <c r="OT8" s="63" t="s">
        <v>1627</v>
      </c>
      <c r="PD8" s="63" t="s">
        <v>279</v>
      </c>
      <c r="PE8" s="79" t="s">
        <v>11716</v>
      </c>
      <c r="PF8" s="63" t="s">
        <v>2598</v>
      </c>
      <c r="PJ8" s="63" t="s">
        <v>1612</v>
      </c>
      <c r="SA8" s="63" t="s">
        <v>11694</v>
      </c>
      <c r="SC8" s="63" t="s">
        <v>279</v>
      </c>
    </row>
    <row r="9" spans="1:516" ht="12.75">
      <c r="A9" s="63" t="s">
        <v>78</v>
      </c>
      <c r="B9" s="63" t="s">
        <v>11727</v>
      </c>
      <c r="C9" s="63" t="s">
        <v>11728</v>
      </c>
      <c r="D9" s="63" t="s">
        <v>1259</v>
      </c>
      <c r="E9" s="63" t="s">
        <v>1594</v>
      </c>
      <c r="H9" s="63" t="s">
        <v>2509</v>
      </c>
      <c r="I9" s="63" t="s">
        <v>11727</v>
      </c>
      <c r="J9" s="63" t="s">
        <v>11729</v>
      </c>
      <c r="K9" s="63" t="s">
        <v>1425</v>
      </c>
      <c r="L9" s="63" t="s">
        <v>1901</v>
      </c>
      <c r="M9" s="63" t="s">
        <v>11730</v>
      </c>
      <c r="N9" s="63" t="s">
        <v>11731</v>
      </c>
      <c r="AB9" s="63" t="s">
        <v>1425</v>
      </c>
      <c r="AD9" s="63" t="s">
        <v>11732</v>
      </c>
      <c r="AE9" s="63" t="s">
        <v>11733</v>
      </c>
      <c r="AF9" s="63" t="s">
        <v>11734</v>
      </c>
      <c r="AG9" s="63" t="s">
        <v>11735</v>
      </c>
      <c r="AH9" s="63" t="s">
        <v>11736</v>
      </c>
      <c r="AN9" s="63" t="s">
        <v>11737</v>
      </c>
      <c r="AO9" s="63" t="s">
        <v>11738</v>
      </c>
      <c r="AP9" s="63" t="s">
        <v>11739</v>
      </c>
      <c r="AQ9" s="63" t="s">
        <v>11740</v>
      </c>
      <c r="AR9" s="63" t="s">
        <v>11741</v>
      </c>
      <c r="AS9" s="63" t="s">
        <v>11742</v>
      </c>
      <c r="AT9" s="63" t="s">
        <v>11743</v>
      </c>
      <c r="BC9" s="69">
        <v>1</v>
      </c>
      <c r="BG9" s="63" t="s">
        <v>11744</v>
      </c>
      <c r="CT9" s="79" t="s">
        <v>11689</v>
      </c>
      <c r="CU9" s="63" t="s">
        <v>1442</v>
      </c>
      <c r="DM9" s="63" t="s">
        <v>1650</v>
      </c>
      <c r="DN9" s="63" t="s">
        <v>2631</v>
      </c>
      <c r="EA9" s="63" t="s">
        <v>1496</v>
      </c>
      <c r="FV9" s="63" t="s">
        <v>279</v>
      </c>
      <c r="FW9" s="79" t="s">
        <v>11745</v>
      </c>
      <c r="FX9" s="63" t="s">
        <v>2598</v>
      </c>
      <c r="LE9" s="63" t="s">
        <v>1612</v>
      </c>
      <c r="LF9" s="63" t="s">
        <v>741</v>
      </c>
      <c r="LH9" s="79" t="s">
        <v>11746</v>
      </c>
      <c r="LL9" s="63" t="s">
        <v>279</v>
      </c>
      <c r="LM9" s="63" t="s">
        <v>279</v>
      </c>
      <c r="MG9" s="63" t="s">
        <v>1623</v>
      </c>
      <c r="MH9" s="69">
        <v>97</v>
      </c>
      <c r="ML9" s="79" t="s">
        <v>11746</v>
      </c>
      <c r="MM9" s="63" t="s">
        <v>839</v>
      </c>
      <c r="MN9" s="79" t="s">
        <v>11747</v>
      </c>
      <c r="MO9" s="79" t="s">
        <v>11748</v>
      </c>
      <c r="MS9" s="83" t="s">
        <v>11749</v>
      </c>
      <c r="MU9" s="63" t="s">
        <v>1456</v>
      </c>
      <c r="NU9" s="63" t="s">
        <v>4471</v>
      </c>
      <c r="OT9" s="63" t="s">
        <v>1627</v>
      </c>
      <c r="PD9" s="63" t="s">
        <v>279</v>
      </c>
      <c r="PE9" s="79" t="s">
        <v>11689</v>
      </c>
      <c r="PF9" s="63" t="s">
        <v>2598</v>
      </c>
      <c r="PJ9" s="63" t="s">
        <v>279</v>
      </c>
      <c r="SC9" s="63" t="s">
        <v>279</v>
      </c>
      <c r="SU9" s="63" t="s">
        <v>2808</v>
      </c>
      <c r="SV9" s="63" t="s">
        <v>11750</v>
      </c>
    </row>
    <row r="10" spans="1:516" ht="12.75">
      <c r="A10" s="63" t="s">
        <v>78</v>
      </c>
      <c r="B10" s="63" t="s">
        <v>11751</v>
      </c>
      <c r="C10" s="63" t="s">
        <v>11752</v>
      </c>
      <c r="D10" s="63" t="s">
        <v>1259</v>
      </c>
      <c r="E10" s="63" t="s">
        <v>1594</v>
      </c>
      <c r="I10" s="63" t="s">
        <v>11751</v>
      </c>
      <c r="J10" s="63" t="s">
        <v>11753</v>
      </c>
      <c r="K10" s="63" t="s">
        <v>1425</v>
      </c>
      <c r="L10" s="63" t="s">
        <v>1901</v>
      </c>
      <c r="M10" s="63" t="s">
        <v>11754</v>
      </c>
      <c r="N10" s="63" t="s">
        <v>11731</v>
      </c>
      <c r="V10" s="63"/>
      <c r="AB10" s="63" t="s">
        <v>1425</v>
      </c>
      <c r="AD10" s="63" t="s">
        <v>11755</v>
      </c>
      <c r="AE10" s="63" t="s">
        <v>11734</v>
      </c>
      <c r="AN10" s="63" t="s">
        <v>11756</v>
      </c>
      <c r="AO10" s="63" t="s">
        <v>11757</v>
      </c>
      <c r="AP10" s="63" t="s">
        <v>11758</v>
      </c>
      <c r="AQ10" s="63" t="s">
        <v>11759</v>
      </c>
      <c r="AR10" s="63" t="s">
        <v>11760</v>
      </c>
      <c r="AS10" s="63" t="s">
        <v>11761</v>
      </c>
      <c r="AT10" s="63" t="s">
        <v>11762</v>
      </c>
      <c r="AY10" s="63"/>
      <c r="BA10" s="63"/>
      <c r="BB10" s="63"/>
      <c r="BC10" s="69">
        <v>1</v>
      </c>
      <c r="BD10" s="69">
        <v>1</v>
      </c>
      <c r="BT10" s="63"/>
      <c r="BU10" s="63"/>
      <c r="CD10" s="63"/>
      <c r="CH10" s="63" t="s">
        <v>11763</v>
      </c>
      <c r="CO10" s="63" t="s">
        <v>279</v>
      </c>
      <c r="CP10" s="63" t="s">
        <v>1762</v>
      </c>
      <c r="CQ10" s="79" t="s">
        <v>11764</v>
      </c>
      <c r="CR10" s="63" t="s">
        <v>289</v>
      </c>
      <c r="CS10" s="63" t="s">
        <v>2306</v>
      </c>
      <c r="CT10" s="79" t="s">
        <v>11689</v>
      </c>
      <c r="CU10" s="63" t="s">
        <v>1442</v>
      </c>
      <c r="CW10" s="63"/>
      <c r="DK10" s="79" t="s">
        <v>11765</v>
      </c>
      <c r="DL10" s="63" t="s">
        <v>961</v>
      </c>
      <c r="DM10" s="63" t="s">
        <v>1650</v>
      </c>
      <c r="DN10" s="63" t="s">
        <v>2631</v>
      </c>
      <c r="DX10" s="63" t="s">
        <v>1612</v>
      </c>
      <c r="EA10" s="63" t="s">
        <v>1496</v>
      </c>
      <c r="EB10" s="63"/>
      <c r="EG10" s="63"/>
      <c r="EH10" s="63"/>
      <c r="EI10" s="63"/>
      <c r="EJ10" s="63"/>
      <c r="EK10" s="63"/>
      <c r="FB10" s="63" t="s">
        <v>1556</v>
      </c>
      <c r="FV10" s="63" t="s">
        <v>279</v>
      </c>
      <c r="FW10" s="79" t="s">
        <v>11766</v>
      </c>
      <c r="FX10" s="63" t="s">
        <v>3181</v>
      </c>
      <c r="IE10" s="63" t="s">
        <v>11763</v>
      </c>
      <c r="JG10" s="79" t="s">
        <v>11764</v>
      </c>
      <c r="JH10" s="63" t="s">
        <v>289</v>
      </c>
      <c r="LE10" s="63" t="s">
        <v>1612</v>
      </c>
      <c r="LF10" s="63" t="s">
        <v>741</v>
      </c>
      <c r="LH10" s="79" t="s">
        <v>11746</v>
      </c>
      <c r="LL10" s="63" t="s">
        <v>279</v>
      </c>
      <c r="LM10" s="63" t="s">
        <v>279</v>
      </c>
      <c r="MG10" s="63" t="s">
        <v>1623</v>
      </c>
      <c r="MH10" s="69">
        <v>99</v>
      </c>
      <c r="ML10" s="79" t="s">
        <v>11746</v>
      </c>
      <c r="MN10" s="79" t="s">
        <v>11747</v>
      </c>
      <c r="MO10" s="79" t="s">
        <v>11748</v>
      </c>
      <c r="MS10" s="83" t="s">
        <v>11767</v>
      </c>
      <c r="MU10" s="63" t="s">
        <v>1456</v>
      </c>
      <c r="MV10" s="79" t="s">
        <v>11768</v>
      </c>
      <c r="MW10" s="63" t="s">
        <v>1462</v>
      </c>
      <c r="MX10" s="79" t="s">
        <v>11768</v>
      </c>
      <c r="MY10" s="63" t="s">
        <v>1462</v>
      </c>
      <c r="MZ10" s="79" t="s">
        <v>11769</v>
      </c>
      <c r="NA10" s="63" t="s">
        <v>1462</v>
      </c>
      <c r="NB10" s="79" t="s">
        <v>11770</v>
      </c>
      <c r="NC10" s="63" t="s">
        <v>1462</v>
      </c>
      <c r="ND10" s="79" t="s">
        <v>11771</v>
      </c>
      <c r="NE10" s="63" t="s">
        <v>1462</v>
      </c>
      <c r="NF10" s="79" t="s">
        <v>11772</v>
      </c>
      <c r="NG10" s="63" t="s">
        <v>1462</v>
      </c>
      <c r="NH10" s="79" t="s">
        <v>11745</v>
      </c>
      <c r="NI10" s="63" t="s">
        <v>961</v>
      </c>
      <c r="NJ10" s="79" t="s">
        <v>11689</v>
      </c>
      <c r="NK10" s="63" t="s">
        <v>2598</v>
      </c>
      <c r="NU10" s="63" t="s">
        <v>4471</v>
      </c>
      <c r="NV10" s="63"/>
      <c r="OT10" s="63" t="s">
        <v>1627</v>
      </c>
      <c r="PD10" s="63" t="s">
        <v>279</v>
      </c>
      <c r="PE10" s="79" t="s">
        <v>11689</v>
      </c>
      <c r="PF10" s="63" t="s">
        <v>2598</v>
      </c>
      <c r="PJ10" s="63" t="s">
        <v>279</v>
      </c>
      <c r="PP10" s="63" t="s">
        <v>1612</v>
      </c>
      <c r="PR10" s="63" t="s">
        <v>401</v>
      </c>
      <c r="QZ10" s="63"/>
      <c r="RZ10" s="63"/>
      <c r="SA10" s="63"/>
      <c r="SC10" s="63" t="s">
        <v>279</v>
      </c>
      <c r="SS10" s="63"/>
      <c r="SU10" s="63" t="s">
        <v>11763</v>
      </c>
      <c r="SV10" s="63" t="s">
        <v>401</v>
      </c>
    </row>
    <row r="11" spans="1:427" ht="12.75">
      <c r="A11" s="63" t="s">
        <v>78</v>
      </c>
      <c r="B11" s="63" t="s">
        <v>11773</v>
      </c>
      <c r="C11" s="63" t="s">
        <v>11774</v>
      </c>
      <c r="D11" s="63" t="s">
        <v>1263</v>
      </c>
      <c r="E11" s="63" t="s">
        <v>1594</v>
      </c>
      <c r="I11" s="63" t="s">
        <v>11773</v>
      </c>
      <c r="J11" s="63" t="s">
        <v>11775</v>
      </c>
      <c r="K11" s="63" t="s">
        <v>1425</v>
      </c>
      <c r="L11" s="63" t="s">
        <v>1901</v>
      </c>
      <c r="M11" s="63" t="s">
        <v>11776</v>
      </c>
      <c r="N11" s="63" t="s">
        <v>11777</v>
      </c>
      <c r="V11" s="63" t="s">
        <v>1902</v>
      </c>
      <c r="AB11" s="63" t="s">
        <v>1425</v>
      </c>
      <c r="AD11" s="63" t="s">
        <v>11778</v>
      </c>
      <c r="AE11" s="63" t="s">
        <v>11779</v>
      </c>
      <c r="AF11" s="63" t="s">
        <v>11780</v>
      </c>
      <c r="AG11" s="63" t="s">
        <v>11781</v>
      </c>
      <c r="AH11" s="63" t="s">
        <v>11782</v>
      </c>
      <c r="AI11" s="63" t="s">
        <v>11783</v>
      </c>
      <c r="AJ11" s="63" t="s">
        <v>11784</v>
      </c>
      <c r="AN11" s="63" t="s">
        <v>11785</v>
      </c>
      <c r="AO11" s="63" t="s">
        <v>11786</v>
      </c>
      <c r="AP11" s="63" t="s">
        <v>11787</v>
      </c>
      <c r="AQ11" s="63" t="s">
        <v>11788</v>
      </c>
      <c r="AR11" s="63" t="s">
        <v>11789</v>
      </c>
      <c r="AS11" s="63" t="s">
        <v>11790</v>
      </c>
      <c r="AT11" s="63" t="s">
        <v>11791</v>
      </c>
      <c r="AU11" s="63" t="s">
        <v>11792</v>
      </c>
      <c r="AY11" s="63" t="s">
        <v>1603</v>
      </c>
      <c r="BC11" s="69">
        <v>1</v>
      </c>
      <c r="BE11" s="63" t="s">
        <v>1434</v>
      </c>
      <c r="BF11" s="63" t="s">
        <v>1434</v>
      </c>
      <c r="BT11" s="63" t="s">
        <v>3370</v>
      </c>
      <c r="BU11" s="63" t="s">
        <v>3468</v>
      </c>
      <c r="BV11" s="63" t="s">
        <v>2633</v>
      </c>
      <c r="BY11" s="63" t="s">
        <v>1437</v>
      </c>
      <c r="CM11" s="63" t="s">
        <v>11793</v>
      </c>
      <c r="CO11" s="63" t="s">
        <v>279</v>
      </c>
      <c r="CP11" s="63" t="s">
        <v>1762</v>
      </c>
      <c r="CQ11" s="79" t="s">
        <v>11794</v>
      </c>
      <c r="CR11" s="63" t="s">
        <v>289</v>
      </c>
      <c r="CS11" s="63" t="s">
        <v>2306</v>
      </c>
      <c r="CT11" s="79" t="s">
        <v>11795</v>
      </c>
      <c r="CU11" s="63" t="s">
        <v>1442</v>
      </c>
      <c r="CW11" s="63" t="s">
        <v>11796</v>
      </c>
      <c r="DX11" s="63" t="s">
        <v>1612</v>
      </c>
      <c r="ET11" s="63" t="s">
        <v>1432</v>
      </c>
      <c r="EU11" s="63" t="s">
        <v>2005</v>
      </c>
      <c r="EV11" s="63" t="s">
        <v>1864</v>
      </c>
      <c r="LE11" s="63" t="s">
        <v>1612</v>
      </c>
      <c r="LF11" s="63" t="s">
        <v>741</v>
      </c>
      <c r="LH11" s="79" t="s">
        <v>11721</v>
      </c>
      <c r="LL11" s="63" t="s">
        <v>279</v>
      </c>
      <c r="LM11" s="63" t="s">
        <v>279</v>
      </c>
      <c r="MG11" s="63" t="s">
        <v>1623</v>
      </c>
      <c r="MH11" s="69">
        <v>99</v>
      </c>
      <c r="ML11" s="79" t="s">
        <v>11721</v>
      </c>
      <c r="MN11" s="79" t="s">
        <v>11719</v>
      </c>
      <c r="MO11" s="79" t="s">
        <v>11797</v>
      </c>
      <c r="MS11" s="83" t="s">
        <v>11798</v>
      </c>
      <c r="MU11" s="63" t="s">
        <v>1456</v>
      </c>
      <c r="NP11" s="63" t="s">
        <v>11799</v>
      </c>
      <c r="NQ11" s="63" t="s">
        <v>11800</v>
      </c>
      <c r="NU11" s="63" t="s">
        <v>4471</v>
      </c>
      <c r="NV11" s="63" t="s">
        <v>1612</v>
      </c>
      <c r="NW11" s="63" t="s">
        <v>1612</v>
      </c>
      <c r="OT11" s="63" t="s">
        <v>1627</v>
      </c>
      <c r="PD11" s="63" t="s">
        <v>279</v>
      </c>
      <c r="PE11" s="79" t="s">
        <v>11795</v>
      </c>
      <c r="PF11" s="63" t="s">
        <v>2598</v>
      </c>
      <c r="PJ11" s="63" t="s">
        <v>1612</v>
      </c>
      <c r="PK11" s="63" t="s">
        <v>11801</v>
      </c>
    </row>
    <row r="12" spans="1:497" ht="12.75">
      <c r="A12" s="63" t="s">
        <v>78</v>
      </c>
      <c r="B12" s="63" t="s">
        <v>11802</v>
      </c>
      <c r="C12" s="63" t="s">
        <v>11803</v>
      </c>
      <c r="D12" s="63" t="s">
        <v>1261</v>
      </c>
      <c r="E12" s="63" t="s">
        <v>1594</v>
      </c>
      <c r="I12" s="63" t="s">
        <v>11802</v>
      </c>
      <c r="J12" s="63" t="s">
        <v>11804</v>
      </c>
      <c r="K12" s="63" t="s">
        <v>1425</v>
      </c>
      <c r="L12" s="63" t="s">
        <v>1901</v>
      </c>
      <c r="M12" s="63" t="s">
        <v>11805</v>
      </c>
      <c r="N12" s="63" t="s">
        <v>11806</v>
      </c>
      <c r="V12" s="63" t="s">
        <v>1902</v>
      </c>
      <c r="AB12" s="63" t="s">
        <v>1425</v>
      </c>
      <c r="AD12" s="63" t="s">
        <v>11807</v>
      </c>
      <c r="AE12" s="63" t="s">
        <v>11808</v>
      </c>
      <c r="AF12" s="63" t="s">
        <v>11809</v>
      </c>
      <c r="AG12" s="63" t="s">
        <v>11810</v>
      </c>
      <c r="AH12" s="63" t="s">
        <v>11811</v>
      </c>
      <c r="AI12" s="63" t="s">
        <v>11812</v>
      </c>
      <c r="AN12" s="63" t="s">
        <v>11813</v>
      </c>
      <c r="AO12" s="63" t="s">
        <v>11814</v>
      </c>
      <c r="AP12" s="63" t="s">
        <v>11815</v>
      </c>
      <c r="AQ12" s="63" t="s">
        <v>11816</v>
      </c>
      <c r="AR12" s="63" t="s">
        <v>11817</v>
      </c>
      <c r="AS12" s="63" t="s">
        <v>11818</v>
      </c>
      <c r="AT12" s="63" t="s">
        <v>11819</v>
      </c>
      <c r="AU12" s="63" t="s">
        <v>11820</v>
      </c>
      <c r="AY12" s="63" t="s">
        <v>1428</v>
      </c>
      <c r="BA12" s="63" t="s">
        <v>1752</v>
      </c>
      <c r="BB12" s="63" t="s">
        <v>1432</v>
      </c>
      <c r="BC12" s="69">
        <v>1</v>
      </c>
      <c r="BD12" s="69">
        <v>1</v>
      </c>
      <c r="BT12" s="63" t="s">
        <v>2633</v>
      </c>
      <c r="BU12" s="63" t="s">
        <v>3744</v>
      </c>
      <c r="BV12" s="63" t="s">
        <v>3990</v>
      </c>
      <c r="BW12" s="63" t="s">
        <v>4054</v>
      </c>
      <c r="BX12" s="63" t="s">
        <v>2058</v>
      </c>
      <c r="BY12" s="63" t="s">
        <v>2725</v>
      </c>
      <c r="CH12" s="63" t="s">
        <v>11821</v>
      </c>
      <c r="CO12" s="63" t="s">
        <v>279</v>
      </c>
      <c r="CP12" s="63" t="s">
        <v>1762</v>
      </c>
      <c r="CQ12" s="79" t="s">
        <v>11764</v>
      </c>
      <c r="CR12" s="63" t="s">
        <v>289</v>
      </c>
      <c r="CS12" s="63" t="s">
        <v>2056</v>
      </c>
      <c r="CT12" s="79" t="s">
        <v>11716</v>
      </c>
      <c r="CU12" s="63" t="s">
        <v>1442</v>
      </c>
      <c r="DB12" s="63" t="s">
        <v>1432</v>
      </c>
      <c r="DH12" s="63" t="s">
        <v>2191</v>
      </c>
      <c r="DK12" s="79" t="s">
        <v>11822</v>
      </c>
      <c r="DL12" s="63" t="s">
        <v>961</v>
      </c>
      <c r="DM12" s="63" t="s">
        <v>1724</v>
      </c>
      <c r="DN12" s="63" t="s">
        <v>1946</v>
      </c>
      <c r="JV12" s="63" t="s">
        <v>11718</v>
      </c>
      <c r="JW12" s="63" t="s">
        <v>2598</v>
      </c>
      <c r="JX12" s="63" t="s">
        <v>1573</v>
      </c>
      <c r="LE12" s="63" t="s">
        <v>1612</v>
      </c>
      <c r="LF12" s="63" t="s">
        <v>741</v>
      </c>
      <c r="LH12" s="79" t="s">
        <v>11719</v>
      </c>
      <c r="LL12" s="63" t="s">
        <v>279</v>
      </c>
      <c r="LM12" s="63" t="s">
        <v>279</v>
      </c>
      <c r="MG12" s="63" t="s">
        <v>1623</v>
      </c>
      <c r="MH12" s="69">
        <v>98</v>
      </c>
      <c r="ML12" s="79" t="s">
        <v>11719</v>
      </c>
      <c r="MN12" s="79" t="s">
        <v>11720</v>
      </c>
      <c r="MO12" s="79" t="s">
        <v>11721</v>
      </c>
      <c r="MS12" s="83" t="s">
        <v>11823</v>
      </c>
      <c r="MU12" s="63" t="s">
        <v>1456</v>
      </c>
      <c r="MV12" s="79" t="s">
        <v>11723</v>
      </c>
      <c r="MW12" s="63" t="s">
        <v>1462</v>
      </c>
      <c r="MX12" s="79" t="s">
        <v>11723</v>
      </c>
      <c r="MY12" s="63" t="s">
        <v>1462</v>
      </c>
      <c r="MZ12" s="79" t="s">
        <v>11724</v>
      </c>
      <c r="NA12" s="63" t="s">
        <v>1462</v>
      </c>
      <c r="NB12" s="79" t="s">
        <v>11770</v>
      </c>
      <c r="NC12" s="63" t="s">
        <v>1462</v>
      </c>
      <c r="ND12" s="79" t="s">
        <v>11771</v>
      </c>
      <c r="NE12" s="63" t="s">
        <v>1462</v>
      </c>
      <c r="NF12" s="79" t="s">
        <v>11772</v>
      </c>
      <c r="NG12" s="63" t="s">
        <v>1462</v>
      </c>
      <c r="NH12" s="79" t="s">
        <v>11824</v>
      </c>
      <c r="NI12" s="63" t="s">
        <v>961</v>
      </c>
      <c r="NJ12" s="79" t="s">
        <v>11716</v>
      </c>
      <c r="NK12" s="63" t="s">
        <v>2598</v>
      </c>
      <c r="NP12" s="63" t="s">
        <v>11799</v>
      </c>
      <c r="NQ12" s="63" t="s">
        <v>11800</v>
      </c>
      <c r="NU12" s="63" t="s">
        <v>4471</v>
      </c>
      <c r="NV12" s="63" t="s">
        <v>1612</v>
      </c>
      <c r="NW12" s="63" t="s">
        <v>1612</v>
      </c>
      <c r="OT12" s="63" t="s">
        <v>1627</v>
      </c>
      <c r="PD12" s="63" t="s">
        <v>279</v>
      </c>
      <c r="PE12" s="79" t="s">
        <v>11716</v>
      </c>
      <c r="PF12" s="63" t="s">
        <v>2598</v>
      </c>
      <c r="PJ12" s="63" t="s">
        <v>279</v>
      </c>
      <c r="PP12" s="63" t="s">
        <v>1612</v>
      </c>
      <c r="PR12" s="63" t="s">
        <v>2077</v>
      </c>
      <c r="QZ12" s="63" t="s">
        <v>11694</v>
      </c>
      <c r="RZ12" s="63" t="s">
        <v>279</v>
      </c>
      <c r="SA12" s="63" t="s">
        <v>11694</v>
      </c>
      <c r="SC12" s="63" t="s">
        <v>279</v>
      </c>
    </row>
    <row r="13" spans="1:497" ht="12.75">
      <c r="A13" s="63" t="s">
        <v>78</v>
      </c>
      <c r="B13" s="63" t="s">
        <v>11825</v>
      </c>
      <c r="C13" s="63" t="s">
        <v>11826</v>
      </c>
      <c r="D13" s="63" t="s">
        <v>1262</v>
      </c>
      <c r="E13" s="63" t="s">
        <v>1594</v>
      </c>
      <c r="I13" s="63" t="s">
        <v>11825</v>
      </c>
      <c r="J13" s="63" t="s">
        <v>11827</v>
      </c>
      <c r="K13" s="63" t="s">
        <v>1425</v>
      </c>
      <c r="L13" s="63" t="s">
        <v>1901</v>
      </c>
      <c r="M13" s="63" t="s">
        <v>11828</v>
      </c>
      <c r="N13" s="63" t="s">
        <v>11829</v>
      </c>
      <c r="V13" s="63" t="s">
        <v>1902</v>
      </c>
      <c r="AB13" s="63" t="s">
        <v>1425</v>
      </c>
      <c r="AD13" s="63" t="s">
        <v>11830</v>
      </c>
      <c r="AE13" s="63" t="s">
        <v>11831</v>
      </c>
      <c r="AF13" s="63" t="s">
        <v>11832</v>
      </c>
      <c r="AN13" s="63" t="s">
        <v>11833</v>
      </c>
      <c r="AO13" s="63" t="s">
        <v>11834</v>
      </c>
      <c r="AP13" s="63" t="s">
        <v>11835</v>
      </c>
      <c r="AQ13" s="63" t="s">
        <v>11836</v>
      </c>
      <c r="AR13" s="63" t="s">
        <v>11837</v>
      </c>
      <c r="AS13" s="63" t="s">
        <v>11838</v>
      </c>
      <c r="AT13" s="63" t="s">
        <v>11839</v>
      </c>
      <c r="AU13" s="63" t="s">
        <v>11840</v>
      </c>
      <c r="AY13" s="63" t="s">
        <v>1603</v>
      </c>
      <c r="BC13" s="69">
        <v>1</v>
      </c>
      <c r="BT13" s="63" t="s">
        <v>2436</v>
      </c>
      <c r="CM13" s="63" t="s">
        <v>11841</v>
      </c>
      <c r="CO13" s="63" t="s">
        <v>279</v>
      </c>
      <c r="CP13" s="63" t="s">
        <v>1762</v>
      </c>
      <c r="CQ13" s="79" t="s">
        <v>11764</v>
      </c>
      <c r="CR13" s="63" t="s">
        <v>289</v>
      </c>
      <c r="CS13" s="63" t="s">
        <v>1615</v>
      </c>
      <c r="CT13" s="79" t="s">
        <v>11689</v>
      </c>
      <c r="CU13" s="63" t="s">
        <v>301</v>
      </c>
      <c r="CW13" s="63" t="s">
        <v>11842</v>
      </c>
      <c r="DH13" s="63" t="s">
        <v>2267</v>
      </c>
      <c r="DX13" s="63" t="s">
        <v>1612</v>
      </c>
      <c r="ET13" s="63" t="s">
        <v>1864</v>
      </c>
      <c r="EU13" s="63" t="s">
        <v>2269</v>
      </c>
      <c r="EV13" s="63" t="s">
        <v>2005</v>
      </c>
      <c r="EW13" s="63" t="s">
        <v>1714</v>
      </c>
      <c r="FC13" s="63" t="s">
        <v>409</v>
      </c>
      <c r="FD13" s="63" t="s">
        <v>1450</v>
      </c>
      <c r="JY13" s="63" t="s">
        <v>1580</v>
      </c>
      <c r="LE13" s="63" t="s">
        <v>1612</v>
      </c>
      <c r="LF13" s="63" t="s">
        <v>741</v>
      </c>
      <c r="LH13" s="79" t="s">
        <v>11843</v>
      </c>
      <c r="LL13" s="63" t="s">
        <v>279</v>
      </c>
      <c r="LM13" s="63" t="s">
        <v>279</v>
      </c>
      <c r="MG13" s="63" t="s">
        <v>1623</v>
      </c>
      <c r="MH13" s="69">
        <v>0</v>
      </c>
      <c r="ML13" s="79" t="s">
        <v>11843</v>
      </c>
      <c r="MN13" s="79" t="s">
        <v>11844</v>
      </c>
      <c r="MO13" s="79" t="s">
        <v>11843</v>
      </c>
      <c r="MS13" s="83" t="s">
        <v>11845</v>
      </c>
      <c r="MT13" s="83" t="s">
        <v>11846</v>
      </c>
      <c r="MU13" s="63" t="s">
        <v>1456</v>
      </c>
      <c r="NP13" s="63" t="s">
        <v>11847</v>
      </c>
      <c r="NU13" s="63" t="s">
        <v>4471</v>
      </c>
      <c r="NV13" s="63" t="s">
        <v>1612</v>
      </c>
      <c r="NW13" s="63" t="s">
        <v>1612</v>
      </c>
      <c r="OT13" s="63" t="s">
        <v>1627</v>
      </c>
      <c r="PD13" s="63" t="s">
        <v>1612</v>
      </c>
      <c r="SA13" s="63" t="s">
        <v>11694</v>
      </c>
      <c r="SC13" s="63" t="s">
        <v>279</v>
      </c>
    </row>
    <row r="14" spans="1:497" ht="12.75">
      <c r="A14" s="63" t="s">
        <v>78</v>
      </c>
      <c r="B14" s="63" t="s">
        <v>11848</v>
      </c>
      <c r="C14" s="63" t="s">
        <v>11849</v>
      </c>
      <c r="D14" s="63" t="s">
        <v>1262</v>
      </c>
      <c r="E14" s="63" t="s">
        <v>1594</v>
      </c>
      <c r="I14" s="63" t="s">
        <v>11848</v>
      </c>
      <c r="J14" s="63" t="s">
        <v>11850</v>
      </c>
      <c r="K14" s="63" t="s">
        <v>1425</v>
      </c>
      <c r="L14" s="63" t="s">
        <v>1901</v>
      </c>
      <c r="M14" s="63" t="s">
        <v>11851</v>
      </c>
      <c r="N14" s="63" t="s">
        <v>11829</v>
      </c>
      <c r="V14" s="63" t="s">
        <v>1902</v>
      </c>
      <c r="AB14" s="63" t="s">
        <v>1425</v>
      </c>
      <c r="AD14" s="63" t="s">
        <v>11852</v>
      </c>
      <c r="AE14" s="63" t="s">
        <v>11853</v>
      </c>
      <c r="AF14" s="63" t="s">
        <v>11854</v>
      </c>
      <c r="AG14" s="63" t="s">
        <v>11855</v>
      </c>
      <c r="AH14" s="63" t="s">
        <v>11856</v>
      </c>
      <c r="AI14" s="63" t="s">
        <v>11857</v>
      </c>
      <c r="AJ14" s="63" t="s">
        <v>11858</v>
      </c>
      <c r="AN14" s="63" t="s">
        <v>11859</v>
      </c>
      <c r="AO14" s="63" t="s">
        <v>11860</v>
      </c>
      <c r="AP14" s="63" t="s">
        <v>11861</v>
      </c>
      <c r="AQ14" s="63" t="s">
        <v>11862</v>
      </c>
      <c r="AR14" s="63" t="s">
        <v>11863</v>
      </c>
      <c r="AS14" s="63" t="s">
        <v>11864</v>
      </c>
      <c r="AT14" s="63" t="s">
        <v>11865</v>
      </c>
      <c r="AU14" s="63" t="s">
        <v>11866</v>
      </c>
      <c r="AY14" s="63" t="s">
        <v>1603</v>
      </c>
      <c r="BC14" s="69">
        <v>1</v>
      </c>
      <c r="BT14" s="63" t="s">
        <v>2436</v>
      </c>
      <c r="CM14" s="63" t="s">
        <v>11867</v>
      </c>
      <c r="CO14" s="63" t="s">
        <v>279</v>
      </c>
      <c r="CP14" s="63" t="s">
        <v>1762</v>
      </c>
      <c r="CQ14" s="79" t="s">
        <v>11764</v>
      </c>
      <c r="CR14" s="63" t="s">
        <v>289</v>
      </c>
      <c r="CS14" s="63" t="s">
        <v>1615</v>
      </c>
      <c r="CT14" s="79" t="s">
        <v>11689</v>
      </c>
      <c r="CU14" s="63" t="s">
        <v>301</v>
      </c>
      <c r="CW14" s="63" t="s">
        <v>11842</v>
      </c>
      <c r="DH14" s="63" t="s">
        <v>2992</v>
      </c>
      <c r="DX14" s="63" t="s">
        <v>1612</v>
      </c>
      <c r="ET14" s="63" t="s">
        <v>1432</v>
      </c>
      <c r="EU14" s="63" t="s">
        <v>1864</v>
      </c>
      <c r="EV14" s="63" t="s">
        <v>2143</v>
      </c>
      <c r="EW14" s="63" t="s">
        <v>1714</v>
      </c>
      <c r="EX14" s="63" t="s">
        <v>2005</v>
      </c>
      <c r="FC14" s="63" t="s">
        <v>409</v>
      </c>
      <c r="FD14" s="63" t="s">
        <v>1450</v>
      </c>
      <c r="JY14" s="63" t="s">
        <v>1580</v>
      </c>
      <c r="LE14" s="63" t="s">
        <v>1612</v>
      </c>
      <c r="LF14" s="63" t="s">
        <v>741</v>
      </c>
      <c r="LH14" s="79" t="s">
        <v>11868</v>
      </c>
      <c r="LL14" s="63" t="s">
        <v>279</v>
      </c>
      <c r="LM14" s="63" t="s">
        <v>279</v>
      </c>
      <c r="MG14" s="63" t="s">
        <v>1623</v>
      </c>
      <c r="MH14" s="69">
        <v>100</v>
      </c>
      <c r="ML14" s="79" t="s">
        <v>11868</v>
      </c>
      <c r="MN14" s="79" t="s">
        <v>11869</v>
      </c>
      <c r="MO14" s="79" t="s">
        <v>11690</v>
      </c>
      <c r="MS14" s="83" t="s">
        <v>11870</v>
      </c>
      <c r="MU14" s="63" t="s">
        <v>1456</v>
      </c>
      <c r="NP14" s="63" t="s">
        <v>11847</v>
      </c>
      <c r="NU14" s="63" t="s">
        <v>4471</v>
      </c>
      <c r="NV14" s="63" t="s">
        <v>1612</v>
      </c>
      <c r="NW14" s="63" t="s">
        <v>1612</v>
      </c>
      <c r="OT14" s="63" t="s">
        <v>1627</v>
      </c>
      <c r="PD14" s="63" t="s">
        <v>1612</v>
      </c>
      <c r="SA14" s="63" t="s">
        <v>11694</v>
      </c>
      <c r="SC14" s="63" t="s">
        <v>279</v>
      </c>
    </row>
    <row r="15" spans="1:497" ht="12.75">
      <c r="A15" s="63" t="s">
        <v>78</v>
      </c>
      <c r="B15" s="63" t="s">
        <v>11871</v>
      </c>
      <c r="C15" s="63" t="s">
        <v>11872</v>
      </c>
      <c r="D15" s="63" t="s">
        <v>1262</v>
      </c>
      <c r="E15" s="63" t="s">
        <v>1594</v>
      </c>
      <c r="I15" s="63" t="s">
        <v>11871</v>
      </c>
      <c r="J15" s="63" t="s">
        <v>11873</v>
      </c>
      <c r="K15" s="63" t="s">
        <v>1425</v>
      </c>
      <c r="L15" s="63" t="s">
        <v>1901</v>
      </c>
      <c r="M15" s="63" t="s">
        <v>11874</v>
      </c>
      <c r="V15" s="63" t="s">
        <v>1902</v>
      </c>
      <c r="AB15" s="63" t="s">
        <v>1425</v>
      </c>
      <c r="AD15" s="63" t="s">
        <v>11875</v>
      </c>
      <c r="AE15" s="63" t="s">
        <v>11876</v>
      </c>
      <c r="AF15" s="63" t="s">
        <v>11831</v>
      </c>
      <c r="AG15" s="63" t="s">
        <v>11832</v>
      </c>
      <c r="AN15" s="63" t="s">
        <v>11877</v>
      </c>
      <c r="AO15" s="63" t="s">
        <v>11878</v>
      </c>
      <c r="AP15" s="63" t="s">
        <v>11879</v>
      </c>
      <c r="AQ15" s="63" t="s">
        <v>11880</v>
      </c>
      <c r="AR15" s="63" t="s">
        <v>11881</v>
      </c>
      <c r="AS15" s="63" t="s">
        <v>11882</v>
      </c>
      <c r="AT15" s="63" t="s">
        <v>11883</v>
      </c>
      <c r="AU15" s="63" t="s">
        <v>11884</v>
      </c>
      <c r="AY15" s="63" t="s">
        <v>1428</v>
      </c>
      <c r="BA15" s="63" t="s">
        <v>1752</v>
      </c>
      <c r="BB15" s="63" t="s">
        <v>1430</v>
      </c>
      <c r="BC15" s="69">
        <v>1</v>
      </c>
      <c r="BD15" s="69">
        <v>1</v>
      </c>
      <c r="BT15" s="63" t="s">
        <v>3027</v>
      </c>
      <c r="BU15" s="63" t="s">
        <v>2619</v>
      </c>
      <c r="BV15" s="63" t="s">
        <v>2215</v>
      </c>
      <c r="BY15" s="63" t="s">
        <v>2725</v>
      </c>
      <c r="CH15" s="63" t="s">
        <v>11885</v>
      </c>
      <c r="CO15" s="63" t="s">
        <v>279</v>
      </c>
      <c r="CP15" s="63" t="s">
        <v>1762</v>
      </c>
      <c r="CQ15" s="79" t="s">
        <v>11764</v>
      </c>
      <c r="CR15" s="63" t="s">
        <v>289</v>
      </c>
      <c r="CS15" s="63" t="s">
        <v>1615</v>
      </c>
      <c r="CT15" s="79" t="s">
        <v>11689</v>
      </c>
      <c r="CU15" s="63" t="s">
        <v>301</v>
      </c>
      <c r="DH15" s="63" t="s">
        <v>2267</v>
      </c>
      <c r="DK15" s="79" t="s">
        <v>11689</v>
      </c>
      <c r="DL15" s="63" t="s">
        <v>961</v>
      </c>
      <c r="DM15" s="63" t="s">
        <v>255</v>
      </c>
      <c r="DN15" s="63" t="s">
        <v>2633</v>
      </c>
      <c r="DX15" s="63" t="s">
        <v>1612</v>
      </c>
      <c r="EB15" s="63" t="s">
        <v>3263</v>
      </c>
      <c r="EG15" s="63" t="s">
        <v>1486</v>
      </c>
      <c r="EH15" s="63" t="s">
        <v>1498</v>
      </c>
      <c r="EI15" s="63" t="s">
        <v>2642</v>
      </c>
      <c r="EJ15" s="63" t="s">
        <v>2446</v>
      </c>
      <c r="ET15" s="63" t="s">
        <v>2269</v>
      </c>
      <c r="EU15" s="63" t="s">
        <v>1864</v>
      </c>
      <c r="EV15" s="63" t="s">
        <v>2005</v>
      </c>
      <c r="FC15" s="63" t="s">
        <v>409</v>
      </c>
      <c r="FD15" s="63" t="s">
        <v>1450</v>
      </c>
      <c r="KJ15" s="79" t="s">
        <v>11689</v>
      </c>
      <c r="KK15" s="63" t="s">
        <v>961</v>
      </c>
      <c r="KR15" s="63" t="s">
        <v>702</v>
      </c>
      <c r="LE15" s="63" t="s">
        <v>1612</v>
      </c>
      <c r="LF15" s="63" t="s">
        <v>741</v>
      </c>
      <c r="LH15" s="79" t="s">
        <v>11868</v>
      </c>
      <c r="LL15" s="63" t="s">
        <v>279</v>
      </c>
      <c r="LM15" s="63" t="s">
        <v>279</v>
      </c>
      <c r="MG15" s="63" t="s">
        <v>1623</v>
      </c>
      <c r="MH15" s="69">
        <v>99</v>
      </c>
      <c r="ML15" s="79" t="s">
        <v>11868</v>
      </c>
      <c r="MN15" s="79" t="s">
        <v>11869</v>
      </c>
      <c r="MO15" s="79" t="s">
        <v>11690</v>
      </c>
      <c r="MS15" s="83" t="s">
        <v>11886</v>
      </c>
      <c r="MU15" s="63" t="s">
        <v>1456</v>
      </c>
      <c r="MV15" s="79" t="s">
        <v>11887</v>
      </c>
      <c r="MW15" s="63" t="s">
        <v>1462</v>
      </c>
      <c r="MX15" s="79" t="s">
        <v>11723</v>
      </c>
      <c r="MY15" s="63" t="s">
        <v>1462</v>
      </c>
      <c r="MZ15" s="79" t="s">
        <v>11888</v>
      </c>
      <c r="NA15" s="63" t="s">
        <v>1462</v>
      </c>
      <c r="NB15" s="79" t="s">
        <v>11770</v>
      </c>
      <c r="NC15" s="63" t="s">
        <v>1462</v>
      </c>
      <c r="ND15" s="79" t="s">
        <v>11771</v>
      </c>
      <c r="NE15" s="63" t="s">
        <v>1462</v>
      </c>
      <c r="NF15" s="79" t="s">
        <v>11772</v>
      </c>
      <c r="NG15" s="63" t="s">
        <v>1462</v>
      </c>
      <c r="NH15" s="79" t="s">
        <v>11745</v>
      </c>
      <c r="NI15" s="63" t="s">
        <v>961</v>
      </c>
      <c r="NU15" s="63" t="s">
        <v>4471</v>
      </c>
      <c r="NV15" s="63" t="s">
        <v>1612</v>
      </c>
      <c r="NW15" s="63" t="s">
        <v>1612</v>
      </c>
      <c r="OT15" s="63" t="s">
        <v>1627</v>
      </c>
      <c r="PD15" s="63" t="s">
        <v>1612</v>
      </c>
      <c r="PP15" s="63" t="s">
        <v>1612</v>
      </c>
      <c r="PR15" s="63" t="s">
        <v>1039</v>
      </c>
      <c r="QZ15" s="63" t="s">
        <v>11694</v>
      </c>
      <c r="RZ15" s="63" t="s">
        <v>279</v>
      </c>
      <c r="SA15" s="63" t="s">
        <v>11694</v>
      </c>
      <c r="SC15" s="63" t="s">
        <v>279</v>
      </c>
    </row>
    <row r="16" spans="1:497" ht="12.75">
      <c r="A16" s="63" t="s">
        <v>78</v>
      </c>
      <c r="B16" s="63" t="s">
        <v>11889</v>
      </c>
      <c r="C16" s="63" t="s">
        <v>11890</v>
      </c>
      <c r="D16" s="63" t="s">
        <v>1262</v>
      </c>
      <c r="E16" s="63" t="s">
        <v>1594</v>
      </c>
      <c r="I16" s="63" t="s">
        <v>11889</v>
      </c>
      <c r="J16" s="63" t="s">
        <v>11891</v>
      </c>
      <c r="K16" s="63" t="s">
        <v>1425</v>
      </c>
      <c r="L16" s="63" t="s">
        <v>1901</v>
      </c>
      <c r="M16" s="63" t="s">
        <v>11892</v>
      </c>
      <c r="N16" s="63" t="s">
        <v>11829</v>
      </c>
      <c r="V16" s="63" t="s">
        <v>1902</v>
      </c>
      <c r="AB16" s="63" t="s">
        <v>1425</v>
      </c>
      <c r="AD16" s="63" t="s">
        <v>11893</v>
      </c>
      <c r="AN16" s="63" t="s">
        <v>11894</v>
      </c>
      <c r="AO16" s="63" t="s">
        <v>11895</v>
      </c>
      <c r="AP16" s="63" t="s">
        <v>11896</v>
      </c>
      <c r="AQ16" s="63" t="s">
        <v>11897</v>
      </c>
      <c r="AR16" s="63" t="s">
        <v>11898</v>
      </c>
      <c r="AS16" s="63" t="s">
        <v>11899</v>
      </c>
      <c r="AT16" s="63" t="s">
        <v>11900</v>
      </c>
      <c r="AU16" s="63" t="s">
        <v>11901</v>
      </c>
      <c r="AY16" s="63" t="s">
        <v>1428</v>
      </c>
      <c r="BA16" s="63" t="s">
        <v>1752</v>
      </c>
      <c r="BB16" s="63" t="s">
        <v>1430</v>
      </c>
      <c r="BC16" s="69">
        <v>1</v>
      </c>
      <c r="BD16" s="69">
        <v>1</v>
      </c>
      <c r="BT16" s="63" t="s">
        <v>2215</v>
      </c>
      <c r="BU16" s="63" t="s">
        <v>3467</v>
      </c>
      <c r="BY16" s="63" t="s">
        <v>2725</v>
      </c>
      <c r="CH16" s="63" t="s">
        <v>11902</v>
      </c>
      <c r="CO16" s="63" t="s">
        <v>279</v>
      </c>
      <c r="CP16" s="63" t="s">
        <v>1762</v>
      </c>
      <c r="CQ16" s="79" t="s">
        <v>11764</v>
      </c>
      <c r="CR16" s="63" t="s">
        <v>289</v>
      </c>
      <c r="CS16" s="63" t="s">
        <v>1615</v>
      </c>
      <c r="CT16" s="79" t="s">
        <v>11689</v>
      </c>
      <c r="CU16" s="63" t="s">
        <v>301</v>
      </c>
      <c r="DH16" s="63" t="s">
        <v>2267</v>
      </c>
      <c r="DK16" s="79" t="s">
        <v>11689</v>
      </c>
      <c r="DL16" s="63" t="s">
        <v>961</v>
      </c>
      <c r="DM16" s="63" t="s">
        <v>3368</v>
      </c>
      <c r="DN16" s="63" t="s">
        <v>2545</v>
      </c>
      <c r="DO16" s="63" t="s">
        <v>1801</v>
      </c>
      <c r="DX16" s="63" t="s">
        <v>1612</v>
      </c>
      <c r="EB16" s="63" t="s">
        <v>4170</v>
      </c>
      <c r="EG16" s="63" t="s">
        <v>2446</v>
      </c>
      <c r="ET16" s="63" t="s">
        <v>2143</v>
      </c>
      <c r="EU16" s="63" t="s">
        <v>1714</v>
      </c>
      <c r="EV16" s="63" t="s">
        <v>2005</v>
      </c>
      <c r="FC16" s="63" t="s">
        <v>409</v>
      </c>
      <c r="FD16" s="63" t="s">
        <v>1450</v>
      </c>
      <c r="JY16" s="63" t="s">
        <v>1580</v>
      </c>
      <c r="LE16" s="63" t="s">
        <v>1612</v>
      </c>
      <c r="LF16" s="63" t="s">
        <v>741</v>
      </c>
      <c r="LH16" s="79" t="s">
        <v>11868</v>
      </c>
      <c r="LL16" s="63" t="s">
        <v>279</v>
      </c>
      <c r="LM16" s="63" t="s">
        <v>279</v>
      </c>
      <c r="MG16" s="63" t="s">
        <v>1623</v>
      </c>
      <c r="MH16" s="69">
        <v>100</v>
      </c>
      <c r="ML16" s="79" t="s">
        <v>11868</v>
      </c>
      <c r="MN16" s="79" t="s">
        <v>11869</v>
      </c>
      <c r="MO16" s="79" t="s">
        <v>11690</v>
      </c>
      <c r="MS16" s="83" t="s">
        <v>11903</v>
      </c>
      <c r="MU16" s="63" t="s">
        <v>1456</v>
      </c>
      <c r="MV16" s="79" t="s">
        <v>11887</v>
      </c>
      <c r="MW16" s="63" t="s">
        <v>1462</v>
      </c>
      <c r="MX16" s="79" t="s">
        <v>11723</v>
      </c>
      <c r="MY16" s="63" t="s">
        <v>1462</v>
      </c>
      <c r="MZ16" s="79" t="s">
        <v>11888</v>
      </c>
      <c r="NA16" s="63" t="s">
        <v>1462</v>
      </c>
      <c r="NB16" s="79" t="s">
        <v>11770</v>
      </c>
      <c r="NC16" s="63" t="s">
        <v>1462</v>
      </c>
      <c r="ND16" s="79" t="s">
        <v>11771</v>
      </c>
      <c r="NE16" s="63" t="s">
        <v>1462</v>
      </c>
      <c r="NF16" s="79" t="s">
        <v>11772</v>
      </c>
      <c r="NG16" s="63" t="s">
        <v>1462</v>
      </c>
      <c r="NH16" s="79" t="s">
        <v>11689</v>
      </c>
      <c r="NI16" s="63" t="s">
        <v>961</v>
      </c>
      <c r="NP16" s="63" t="s">
        <v>11847</v>
      </c>
      <c r="NU16" s="63" t="s">
        <v>4471</v>
      </c>
      <c r="NV16" s="63" t="s">
        <v>1612</v>
      </c>
      <c r="NW16" s="63" t="s">
        <v>1612</v>
      </c>
      <c r="OT16" s="63" t="s">
        <v>1627</v>
      </c>
      <c r="PD16" s="63" t="s">
        <v>1612</v>
      </c>
      <c r="PP16" s="63" t="s">
        <v>1612</v>
      </c>
      <c r="PR16" s="63" t="s">
        <v>1039</v>
      </c>
      <c r="QZ16" s="63" t="s">
        <v>11694</v>
      </c>
      <c r="RZ16" s="63" t="s">
        <v>279</v>
      </c>
      <c r="SA16" s="63" t="s">
        <v>11694</v>
      </c>
      <c r="SC16" s="63" t="s">
        <v>279</v>
      </c>
    </row>
    <row r="17" spans="1:497" ht="12.75">
      <c r="A17" s="63" t="s">
        <v>78</v>
      </c>
      <c r="B17" s="63" t="s">
        <v>11904</v>
      </c>
      <c r="C17" s="63" t="s">
        <v>11905</v>
      </c>
      <c r="D17" s="63" t="s">
        <v>1262</v>
      </c>
      <c r="E17" s="63" t="s">
        <v>1594</v>
      </c>
      <c r="I17" s="63" t="s">
        <v>11904</v>
      </c>
      <c r="J17" s="63" t="s">
        <v>11906</v>
      </c>
      <c r="K17" s="63" t="s">
        <v>1425</v>
      </c>
      <c r="L17" s="63" t="s">
        <v>1901</v>
      </c>
      <c r="M17" s="63" t="s">
        <v>11907</v>
      </c>
      <c r="N17" s="63" t="s">
        <v>11829</v>
      </c>
      <c r="V17" s="63" t="s">
        <v>1902</v>
      </c>
      <c r="AB17" s="63" t="s">
        <v>1425</v>
      </c>
      <c r="AD17" s="63" t="s">
        <v>11908</v>
      </c>
      <c r="AN17" s="63" t="s">
        <v>11909</v>
      </c>
      <c r="AO17" s="63" t="s">
        <v>11910</v>
      </c>
      <c r="AP17" s="63" t="s">
        <v>11911</v>
      </c>
      <c r="AQ17" s="63" t="s">
        <v>11912</v>
      </c>
      <c r="AR17" s="63" t="s">
        <v>11913</v>
      </c>
      <c r="AS17" s="63" t="s">
        <v>11914</v>
      </c>
      <c r="AT17" s="63" t="s">
        <v>11915</v>
      </c>
      <c r="AU17" s="63" t="s">
        <v>11916</v>
      </c>
      <c r="AY17" s="63" t="s">
        <v>1428</v>
      </c>
      <c r="BA17" s="63" t="s">
        <v>1752</v>
      </c>
      <c r="BB17" s="63" t="s">
        <v>1430</v>
      </c>
      <c r="BC17" s="69">
        <v>1</v>
      </c>
      <c r="BD17" s="69">
        <v>1</v>
      </c>
      <c r="BT17" s="63" t="s">
        <v>2215</v>
      </c>
      <c r="BU17" s="63" t="s">
        <v>3467</v>
      </c>
      <c r="BY17" s="63" t="s">
        <v>2725</v>
      </c>
      <c r="CH17" s="63" t="s">
        <v>11917</v>
      </c>
      <c r="CO17" s="63" t="s">
        <v>279</v>
      </c>
      <c r="CP17" s="63" t="s">
        <v>1762</v>
      </c>
      <c r="CQ17" s="79" t="s">
        <v>11764</v>
      </c>
      <c r="CR17" s="63" t="s">
        <v>289</v>
      </c>
      <c r="CS17" s="63" t="s">
        <v>1615</v>
      </c>
      <c r="CT17" s="79" t="s">
        <v>11689</v>
      </c>
      <c r="CU17" s="63" t="s">
        <v>301</v>
      </c>
      <c r="DH17" s="63" t="s">
        <v>2267</v>
      </c>
      <c r="DK17" s="79" t="s">
        <v>11689</v>
      </c>
      <c r="DL17" s="63" t="s">
        <v>961</v>
      </c>
      <c r="DM17" s="63" t="s">
        <v>3368</v>
      </c>
      <c r="DN17" s="63" t="s">
        <v>2545</v>
      </c>
      <c r="DO17" s="63" t="s">
        <v>1801</v>
      </c>
      <c r="DX17" s="63" t="s">
        <v>1612</v>
      </c>
      <c r="EB17" s="63" t="s">
        <v>4055</v>
      </c>
      <c r="EG17" s="63" t="s">
        <v>2446</v>
      </c>
      <c r="ET17" s="63" t="s">
        <v>1432</v>
      </c>
      <c r="EU17" s="63" t="s">
        <v>2005</v>
      </c>
      <c r="EV17" s="63" t="s">
        <v>1864</v>
      </c>
      <c r="EW17" s="63" t="s">
        <v>1714</v>
      </c>
      <c r="FC17" s="63" t="s">
        <v>409</v>
      </c>
      <c r="FD17" s="63" t="s">
        <v>1450</v>
      </c>
      <c r="JY17" s="63" t="s">
        <v>1580</v>
      </c>
      <c r="LE17" s="63" t="s">
        <v>1612</v>
      </c>
      <c r="LF17" s="63" t="s">
        <v>741</v>
      </c>
      <c r="LH17" s="79" t="s">
        <v>11868</v>
      </c>
      <c r="LL17" s="63" t="s">
        <v>279</v>
      </c>
      <c r="LM17" s="63" t="s">
        <v>279</v>
      </c>
      <c r="MG17" s="63" t="s">
        <v>1623</v>
      </c>
      <c r="MH17" s="69">
        <v>100</v>
      </c>
      <c r="ML17" s="79" t="s">
        <v>11868</v>
      </c>
      <c r="MN17" s="79" t="s">
        <v>11869</v>
      </c>
      <c r="MO17" s="79" t="s">
        <v>11690</v>
      </c>
      <c r="MU17" s="63" t="s">
        <v>1456</v>
      </c>
      <c r="MV17" s="79" t="s">
        <v>11887</v>
      </c>
      <c r="MW17" s="63" t="s">
        <v>1462</v>
      </c>
      <c r="MX17" s="79" t="s">
        <v>11723</v>
      </c>
      <c r="MY17" s="63" t="s">
        <v>1462</v>
      </c>
      <c r="MZ17" s="79" t="s">
        <v>11888</v>
      </c>
      <c r="NA17" s="63" t="s">
        <v>1462</v>
      </c>
      <c r="NB17" s="79" t="s">
        <v>11770</v>
      </c>
      <c r="NC17" s="63" t="s">
        <v>1462</v>
      </c>
      <c r="ND17" s="79" t="s">
        <v>11771</v>
      </c>
      <c r="NE17" s="63" t="s">
        <v>1462</v>
      </c>
      <c r="NF17" s="79" t="s">
        <v>11772</v>
      </c>
      <c r="NG17" s="63" t="s">
        <v>1462</v>
      </c>
      <c r="NH17" s="79" t="s">
        <v>11689</v>
      </c>
      <c r="NI17" s="63" t="s">
        <v>961</v>
      </c>
      <c r="NP17" s="63" t="s">
        <v>11847</v>
      </c>
      <c r="NU17" s="63" t="s">
        <v>4471</v>
      </c>
      <c r="NV17" s="63" t="s">
        <v>1612</v>
      </c>
      <c r="NW17" s="63" t="s">
        <v>1612</v>
      </c>
      <c r="OT17" s="63" t="s">
        <v>1627</v>
      </c>
      <c r="PD17" s="63" t="s">
        <v>1612</v>
      </c>
      <c r="PP17" s="63" t="s">
        <v>1612</v>
      </c>
      <c r="PR17" s="63" t="s">
        <v>1039</v>
      </c>
      <c r="QZ17" s="63" t="s">
        <v>11694</v>
      </c>
      <c r="RZ17" s="63" t="s">
        <v>279</v>
      </c>
      <c r="SA17" s="63" t="s">
        <v>11694</v>
      </c>
      <c r="SC17" s="63" t="s">
        <v>279</v>
      </c>
    </row>
    <row r="18" spans="1:497" ht="12.75">
      <c r="A18" s="63" t="s">
        <v>78</v>
      </c>
      <c r="B18" s="63" t="s">
        <v>11918</v>
      </c>
      <c r="C18" s="63" t="s">
        <v>11919</v>
      </c>
      <c r="D18" s="63" t="s">
        <v>1262</v>
      </c>
      <c r="E18" s="63" t="s">
        <v>1594</v>
      </c>
      <c r="I18" s="63" t="s">
        <v>11918</v>
      </c>
      <c r="J18" s="63" t="s">
        <v>11920</v>
      </c>
      <c r="K18" s="63" t="s">
        <v>1425</v>
      </c>
      <c r="L18" s="63" t="s">
        <v>1901</v>
      </c>
      <c r="M18" s="63" t="s">
        <v>11921</v>
      </c>
      <c r="V18" s="63" t="s">
        <v>1902</v>
      </c>
      <c r="AB18" s="63" t="s">
        <v>1425</v>
      </c>
      <c r="AD18" s="63" t="s">
        <v>11922</v>
      </c>
      <c r="AN18" s="63" t="s">
        <v>11923</v>
      </c>
      <c r="AO18" s="63" t="s">
        <v>11924</v>
      </c>
      <c r="AP18" s="63" t="s">
        <v>11925</v>
      </c>
      <c r="AQ18" s="63" t="s">
        <v>11926</v>
      </c>
      <c r="AR18" s="63" t="s">
        <v>11927</v>
      </c>
      <c r="AS18" s="63" t="s">
        <v>11928</v>
      </c>
      <c r="AT18" s="63" t="s">
        <v>11929</v>
      </c>
      <c r="AU18" s="63" t="s">
        <v>11930</v>
      </c>
      <c r="AY18" s="63" t="s">
        <v>1428</v>
      </c>
      <c r="BC18" s="69">
        <v>1</v>
      </c>
      <c r="BT18" s="63" t="s">
        <v>2215</v>
      </c>
      <c r="BY18" s="63" t="s">
        <v>2725</v>
      </c>
      <c r="CH18" s="63" t="s">
        <v>11931</v>
      </c>
      <c r="CO18" s="63" t="s">
        <v>279</v>
      </c>
      <c r="CP18" s="63" t="s">
        <v>1762</v>
      </c>
      <c r="CQ18" s="79" t="s">
        <v>11764</v>
      </c>
      <c r="CR18" s="63" t="s">
        <v>289</v>
      </c>
      <c r="CS18" s="63" t="s">
        <v>1615</v>
      </c>
      <c r="CT18" s="79" t="s">
        <v>11689</v>
      </c>
      <c r="CU18" s="63" t="s">
        <v>301</v>
      </c>
      <c r="DH18" s="63" t="s">
        <v>11932</v>
      </c>
      <c r="DK18" s="79" t="s">
        <v>11689</v>
      </c>
      <c r="DL18" s="63" t="s">
        <v>961</v>
      </c>
      <c r="DX18" s="63" t="s">
        <v>1612</v>
      </c>
      <c r="EB18" s="63" t="s">
        <v>2958</v>
      </c>
      <c r="EG18" s="63" t="s">
        <v>1486</v>
      </c>
      <c r="EH18" s="63" t="s">
        <v>2446</v>
      </c>
      <c r="ET18" s="63" t="s">
        <v>2143</v>
      </c>
      <c r="EU18" s="63" t="s">
        <v>1714</v>
      </c>
      <c r="EV18" s="63" t="s">
        <v>2005</v>
      </c>
      <c r="FC18" s="63" t="s">
        <v>409</v>
      </c>
      <c r="FD18" s="63" t="s">
        <v>1450</v>
      </c>
      <c r="JY18" s="63" t="s">
        <v>1580</v>
      </c>
      <c r="LE18" s="63" t="s">
        <v>1612</v>
      </c>
      <c r="LF18" s="63" t="s">
        <v>741</v>
      </c>
      <c r="LH18" s="79" t="s">
        <v>11868</v>
      </c>
      <c r="LL18" s="63" t="s">
        <v>279</v>
      </c>
      <c r="LM18" s="63" t="s">
        <v>279</v>
      </c>
      <c r="MG18" s="63" t="s">
        <v>1623</v>
      </c>
      <c r="MH18" s="69">
        <v>100</v>
      </c>
      <c r="ML18" s="79" t="s">
        <v>11868</v>
      </c>
      <c r="MN18" s="79" t="s">
        <v>11869</v>
      </c>
      <c r="MO18" s="79" t="s">
        <v>11690</v>
      </c>
      <c r="MU18" s="63" t="s">
        <v>1456</v>
      </c>
      <c r="MV18" s="79" t="s">
        <v>11887</v>
      </c>
      <c r="MW18" s="63" t="s">
        <v>1462</v>
      </c>
      <c r="MX18" s="79" t="s">
        <v>11723</v>
      </c>
      <c r="MY18" s="63" t="s">
        <v>1462</v>
      </c>
      <c r="MZ18" s="79" t="s">
        <v>11888</v>
      </c>
      <c r="NA18" s="63" t="s">
        <v>1462</v>
      </c>
      <c r="NB18" s="79" t="s">
        <v>11770</v>
      </c>
      <c r="NC18" s="63" t="s">
        <v>1462</v>
      </c>
      <c r="ND18" s="79" t="s">
        <v>11771</v>
      </c>
      <c r="NE18" s="63" t="s">
        <v>1462</v>
      </c>
      <c r="NF18" s="79" t="s">
        <v>11772</v>
      </c>
      <c r="NG18" s="63" t="s">
        <v>1462</v>
      </c>
      <c r="NH18" s="79" t="s">
        <v>11689</v>
      </c>
      <c r="NI18" s="63" t="s">
        <v>961</v>
      </c>
      <c r="NP18" s="63" t="s">
        <v>11847</v>
      </c>
      <c r="NU18" s="63" t="s">
        <v>4471</v>
      </c>
      <c r="NV18" s="63" t="s">
        <v>1612</v>
      </c>
      <c r="NW18" s="63" t="s">
        <v>1612</v>
      </c>
      <c r="OT18" s="63" t="s">
        <v>1627</v>
      </c>
      <c r="PD18" s="63" t="s">
        <v>1612</v>
      </c>
      <c r="PP18" s="63" t="s">
        <v>1612</v>
      </c>
      <c r="PR18" s="63" t="s">
        <v>1039</v>
      </c>
      <c r="QZ18" s="63" t="s">
        <v>11694</v>
      </c>
      <c r="RZ18" s="63" t="s">
        <v>279</v>
      </c>
      <c r="SA18" s="63" t="s">
        <v>11694</v>
      </c>
      <c r="SC18" s="63" t="s">
        <v>279</v>
      </c>
    </row>
    <row r="19" spans="1:497" ht="12.75">
      <c r="A19" s="63" t="s">
        <v>78</v>
      </c>
      <c r="B19" s="63" t="s">
        <v>11933</v>
      </c>
      <c r="C19" s="63" t="s">
        <v>11934</v>
      </c>
      <c r="D19" s="63" t="s">
        <v>1262</v>
      </c>
      <c r="E19" s="63" t="s">
        <v>1594</v>
      </c>
      <c r="I19" s="63" t="s">
        <v>11933</v>
      </c>
      <c r="J19" s="63" t="s">
        <v>11935</v>
      </c>
      <c r="K19" s="63" t="s">
        <v>1425</v>
      </c>
      <c r="L19" s="63" t="s">
        <v>1901</v>
      </c>
      <c r="M19" s="63" t="s">
        <v>11936</v>
      </c>
      <c r="N19" s="63" t="s">
        <v>11829</v>
      </c>
      <c r="V19" s="63" t="s">
        <v>1902</v>
      </c>
      <c r="AB19" s="63" t="s">
        <v>1425</v>
      </c>
      <c r="AD19" s="63" t="s">
        <v>11937</v>
      </c>
      <c r="AN19" s="63" t="s">
        <v>11938</v>
      </c>
      <c r="AO19" s="63" t="s">
        <v>11939</v>
      </c>
      <c r="AP19" s="63" t="s">
        <v>11940</v>
      </c>
      <c r="AQ19" s="63" t="s">
        <v>11941</v>
      </c>
      <c r="AR19" s="63" t="s">
        <v>11942</v>
      </c>
      <c r="AS19" s="63" t="s">
        <v>11943</v>
      </c>
      <c r="AT19" s="63" t="s">
        <v>11944</v>
      </c>
      <c r="AU19" s="63" t="s">
        <v>11901</v>
      </c>
      <c r="AY19" s="63" t="s">
        <v>1428</v>
      </c>
      <c r="BA19" s="63" t="s">
        <v>1752</v>
      </c>
      <c r="BB19" s="63" t="s">
        <v>1430</v>
      </c>
      <c r="BC19" s="69">
        <v>1</v>
      </c>
      <c r="BD19" s="69">
        <v>1</v>
      </c>
      <c r="BT19" s="63" t="s">
        <v>2215</v>
      </c>
      <c r="BU19" s="63" t="s">
        <v>3467</v>
      </c>
      <c r="BY19" s="63" t="s">
        <v>2725</v>
      </c>
      <c r="CH19" s="63" t="s">
        <v>11945</v>
      </c>
      <c r="CO19" s="63" t="s">
        <v>279</v>
      </c>
      <c r="CP19" s="63" t="s">
        <v>1762</v>
      </c>
      <c r="CQ19" s="79" t="s">
        <v>11764</v>
      </c>
      <c r="CR19" s="63" t="s">
        <v>289</v>
      </c>
      <c r="CS19" s="63" t="s">
        <v>1615</v>
      </c>
      <c r="CT19" s="79" t="s">
        <v>11689</v>
      </c>
      <c r="CU19" s="63" t="s">
        <v>301</v>
      </c>
      <c r="DH19" s="63" t="s">
        <v>2267</v>
      </c>
      <c r="DK19" s="79" t="s">
        <v>11689</v>
      </c>
      <c r="DL19" s="63" t="s">
        <v>961</v>
      </c>
      <c r="DM19" s="63" t="s">
        <v>3368</v>
      </c>
      <c r="DN19" s="63" t="s">
        <v>2545</v>
      </c>
      <c r="DO19" s="63" t="s">
        <v>1801</v>
      </c>
      <c r="DX19" s="63" t="s">
        <v>1612</v>
      </c>
      <c r="EB19" s="63" t="s">
        <v>11946</v>
      </c>
      <c r="EG19" s="63" t="s">
        <v>2446</v>
      </c>
      <c r="ET19" s="63" t="s">
        <v>2143</v>
      </c>
      <c r="EU19" s="63" t="s">
        <v>1714</v>
      </c>
      <c r="EV19" s="63" t="s">
        <v>2005</v>
      </c>
      <c r="FC19" s="63" t="s">
        <v>409</v>
      </c>
      <c r="FD19" s="63" t="s">
        <v>1450</v>
      </c>
      <c r="JY19" s="63" t="s">
        <v>1580</v>
      </c>
      <c r="LE19" s="63" t="s">
        <v>1612</v>
      </c>
      <c r="LF19" s="63" t="s">
        <v>741</v>
      </c>
      <c r="LH19" s="79" t="s">
        <v>11868</v>
      </c>
      <c r="LL19" s="63" t="s">
        <v>279</v>
      </c>
      <c r="LM19" s="63" t="s">
        <v>279</v>
      </c>
      <c r="MG19" s="63" t="s">
        <v>1623</v>
      </c>
      <c r="MH19" s="69">
        <v>100</v>
      </c>
      <c r="ML19" s="79" t="s">
        <v>11868</v>
      </c>
      <c r="MN19" s="79" t="s">
        <v>11869</v>
      </c>
      <c r="MO19" s="79" t="s">
        <v>11690</v>
      </c>
      <c r="MU19" s="63" t="s">
        <v>1456</v>
      </c>
      <c r="MV19" s="79" t="s">
        <v>11887</v>
      </c>
      <c r="MW19" s="63" t="s">
        <v>1462</v>
      </c>
      <c r="MX19" s="79" t="s">
        <v>11723</v>
      </c>
      <c r="MY19" s="63" t="s">
        <v>1462</v>
      </c>
      <c r="MZ19" s="79" t="s">
        <v>11888</v>
      </c>
      <c r="NA19" s="63" t="s">
        <v>1462</v>
      </c>
      <c r="NB19" s="79" t="s">
        <v>11770</v>
      </c>
      <c r="NC19" s="63" t="s">
        <v>1462</v>
      </c>
      <c r="ND19" s="79" t="s">
        <v>11771</v>
      </c>
      <c r="NE19" s="63" t="s">
        <v>1462</v>
      </c>
      <c r="NF19" s="79" t="s">
        <v>11772</v>
      </c>
      <c r="NG19" s="63" t="s">
        <v>1462</v>
      </c>
      <c r="NH19" s="79" t="s">
        <v>11689</v>
      </c>
      <c r="NI19" s="63" t="s">
        <v>961</v>
      </c>
      <c r="NP19" s="63" t="s">
        <v>11847</v>
      </c>
      <c r="NU19" s="63" t="s">
        <v>4471</v>
      </c>
      <c r="NV19" s="63" t="s">
        <v>1612</v>
      </c>
      <c r="NW19" s="63" t="s">
        <v>1612</v>
      </c>
      <c r="OT19" s="63" t="s">
        <v>1627</v>
      </c>
      <c r="PD19" s="63" t="s">
        <v>1612</v>
      </c>
      <c r="PP19" s="63" t="s">
        <v>1612</v>
      </c>
      <c r="PR19" s="63" t="s">
        <v>1039</v>
      </c>
      <c r="QZ19" s="63" t="s">
        <v>11694</v>
      </c>
      <c r="RZ19" s="63" t="s">
        <v>279</v>
      </c>
      <c r="SA19" s="63" t="s">
        <v>11694</v>
      </c>
      <c r="SC19" s="63" t="s">
        <v>279</v>
      </c>
    </row>
    <row r="20" spans="1:497" ht="12.75">
      <c r="A20" s="63" t="s">
        <v>78</v>
      </c>
      <c r="B20" s="63" t="s">
        <v>11947</v>
      </c>
      <c r="C20" s="63" t="s">
        <v>11948</v>
      </c>
      <c r="D20" s="63" t="s">
        <v>1262</v>
      </c>
      <c r="E20" s="63" t="s">
        <v>1594</v>
      </c>
      <c r="I20" s="63" t="s">
        <v>11947</v>
      </c>
      <c r="J20" s="63" t="s">
        <v>11949</v>
      </c>
      <c r="K20" s="63" t="s">
        <v>1425</v>
      </c>
      <c r="L20" s="63" t="s">
        <v>1901</v>
      </c>
      <c r="M20" s="63" t="s">
        <v>11950</v>
      </c>
      <c r="N20" s="63" t="s">
        <v>11829</v>
      </c>
      <c r="V20" s="63" t="s">
        <v>1902</v>
      </c>
      <c r="AB20" s="63" t="s">
        <v>1425</v>
      </c>
      <c r="AD20" s="63" t="s">
        <v>11951</v>
      </c>
      <c r="AE20" s="63" t="s">
        <v>11952</v>
      </c>
      <c r="AF20" s="63" t="s">
        <v>11831</v>
      </c>
      <c r="AG20" s="63" t="s">
        <v>11832</v>
      </c>
      <c r="AN20" s="63" t="s">
        <v>11953</v>
      </c>
      <c r="AO20" s="63" t="s">
        <v>11954</v>
      </c>
      <c r="AP20" s="63" t="s">
        <v>11955</v>
      </c>
      <c r="AQ20" s="63" t="s">
        <v>11956</v>
      </c>
      <c r="AR20" s="63" t="s">
        <v>11957</v>
      </c>
      <c r="AS20" s="63" t="s">
        <v>11958</v>
      </c>
      <c r="AT20" s="63" t="s">
        <v>11959</v>
      </c>
      <c r="AU20" s="63" t="s">
        <v>11840</v>
      </c>
      <c r="AY20" s="63" t="s">
        <v>1603</v>
      </c>
      <c r="BB20" s="63" t="s">
        <v>1430</v>
      </c>
      <c r="BC20" s="69">
        <v>1</v>
      </c>
      <c r="BT20" s="63" t="s">
        <v>2436</v>
      </c>
      <c r="CM20" s="63" t="s">
        <v>11960</v>
      </c>
      <c r="CS20" s="63" t="s">
        <v>1615</v>
      </c>
      <c r="CT20" s="79" t="s">
        <v>11689</v>
      </c>
      <c r="CU20" s="63" t="s">
        <v>301</v>
      </c>
      <c r="CW20" s="63" t="s">
        <v>11842</v>
      </c>
      <c r="DH20" s="63" t="s">
        <v>11932</v>
      </c>
      <c r="DK20" s="79" t="s">
        <v>11961</v>
      </c>
      <c r="DL20" s="63" t="s">
        <v>961</v>
      </c>
      <c r="DX20" s="63" t="s">
        <v>1612</v>
      </c>
      <c r="ET20" s="63" t="s">
        <v>1432</v>
      </c>
      <c r="EU20" s="63" t="s">
        <v>2005</v>
      </c>
      <c r="EV20" s="63" t="s">
        <v>1864</v>
      </c>
      <c r="EW20" s="63" t="s">
        <v>1714</v>
      </c>
      <c r="FC20" s="63" t="s">
        <v>409</v>
      </c>
      <c r="FD20" s="63" t="s">
        <v>1450</v>
      </c>
      <c r="JY20" s="63" t="s">
        <v>1580</v>
      </c>
      <c r="LE20" s="63" t="s">
        <v>1612</v>
      </c>
      <c r="LF20" s="63" t="s">
        <v>741</v>
      </c>
      <c r="LH20" s="79" t="s">
        <v>11843</v>
      </c>
      <c r="LL20" s="63" t="s">
        <v>279</v>
      </c>
      <c r="LM20" s="63" t="s">
        <v>279</v>
      </c>
      <c r="MG20" s="63" t="s">
        <v>1623</v>
      </c>
      <c r="MH20" s="69">
        <v>0</v>
      </c>
      <c r="ML20" s="79" t="s">
        <v>11843</v>
      </c>
      <c r="MN20" s="79" t="s">
        <v>11844</v>
      </c>
      <c r="MS20" s="83" t="s">
        <v>11962</v>
      </c>
      <c r="MT20" s="83" t="s">
        <v>11963</v>
      </c>
      <c r="MU20" s="63" t="s">
        <v>1456</v>
      </c>
      <c r="MV20" s="79" t="s">
        <v>11772</v>
      </c>
      <c r="MW20" s="63" t="s">
        <v>1462</v>
      </c>
      <c r="MX20" s="79" t="s">
        <v>11723</v>
      </c>
      <c r="MY20" s="63" t="s">
        <v>1462</v>
      </c>
      <c r="MZ20" s="79" t="s">
        <v>11888</v>
      </c>
      <c r="NA20" s="63" t="s">
        <v>1462</v>
      </c>
      <c r="NP20" s="63" t="s">
        <v>11847</v>
      </c>
      <c r="NU20" s="63" t="s">
        <v>4471</v>
      </c>
      <c r="NV20" s="63" t="s">
        <v>1612</v>
      </c>
      <c r="NW20" s="63" t="s">
        <v>1612</v>
      </c>
      <c r="OT20" s="63" t="s">
        <v>1627</v>
      </c>
      <c r="PD20" s="63" t="s">
        <v>1612</v>
      </c>
      <c r="SA20" s="63" t="s">
        <v>11694</v>
      </c>
      <c r="SC20" s="63" t="s">
        <v>279</v>
      </c>
    </row>
    <row r="21" spans="1:513" ht="12.75">
      <c r="A21" s="63" t="s">
        <v>78</v>
      </c>
      <c r="B21" s="63" t="s">
        <v>11964</v>
      </c>
      <c r="C21" s="63" t="s">
        <v>11965</v>
      </c>
      <c r="D21" s="63" t="s">
        <v>1258</v>
      </c>
      <c r="E21" s="63" t="s">
        <v>1594</v>
      </c>
      <c r="I21" s="63" t="s">
        <v>11964</v>
      </c>
      <c r="J21" s="63" t="s">
        <v>11966</v>
      </c>
      <c r="K21" s="63" t="s">
        <v>1425</v>
      </c>
      <c r="L21" s="63" t="s">
        <v>1901</v>
      </c>
      <c r="M21" s="63" t="s">
        <v>11967</v>
      </c>
      <c r="N21" s="63" t="s">
        <v>11968</v>
      </c>
      <c r="V21" s="63" t="s">
        <v>1902</v>
      </c>
      <c r="AB21" s="63" t="s">
        <v>1425</v>
      </c>
      <c r="AD21" s="63" t="s">
        <v>11969</v>
      </c>
      <c r="AE21" s="63" t="s">
        <v>11970</v>
      </c>
      <c r="AF21" s="63" t="s">
        <v>11971</v>
      </c>
      <c r="AG21" s="63" t="s">
        <v>11972</v>
      </c>
      <c r="AH21" s="63" t="s">
        <v>11973</v>
      </c>
      <c r="AN21" s="63" t="s">
        <v>11974</v>
      </c>
      <c r="AO21" s="63" t="s">
        <v>11975</v>
      </c>
      <c r="AP21" s="63" t="s">
        <v>11976</v>
      </c>
      <c r="AQ21" s="63" t="s">
        <v>11977</v>
      </c>
      <c r="AR21" s="63" t="s">
        <v>11978</v>
      </c>
      <c r="AS21" s="63" t="s">
        <v>11979</v>
      </c>
      <c r="AT21" s="63" t="s">
        <v>11980</v>
      </c>
      <c r="AU21" s="63" t="s">
        <v>11981</v>
      </c>
      <c r="AY21" s="63" t="s">
        <v>1603</v>
      </c>
      <c r="BA21" s="63" t="s">
        <v>1752</v>
      </c>
      <c r="BB21" s="63" t="s">
        <v>1430</v>
      </c>
      <c r="BC21" s="69">
        <v>1</v>
      </c>
      <c r="BT21" s="63" t="s">
        <v>1655</v>
      </c>
      <c r="BU21" s="63" t="s">
        <v>3027</v>
      </c>
      <c r="BV21" s="63" t="s">
        <v>2436</v>
      </c>
      <c r="BW21" s="63" t="s">
        <v>2633</v>
      </c>
      <c r="BX21" s="63" t="s">
        <v>3961</v>
      </c>
      <c r="CD21" s="63" t="s">
        <v>2092</v>
      </c>
      <c r="CM21" s="63" t="s">
        <v>11982</v>
      </c>
      <c r="CS21" s="63" t="s">
        <v>1613</v>
      </c>
      <c r="CT21" s="79" t="s">
        <v>11795</v>
      </c>
      <c r="CU21" s="63" t="s">
        <v>1442</v>
      </c>
      <c r="CW21" s="63" t="s">
        <v>2195</v>
      </c>
      <c r="CX21" s="63" t="s">
        <v>3305</v>
      </c>
      <c r="DM21" s="63" t="s">
        <v>710</v>
      </c>
      <c r="DX21" s="63" t="s">
        <v>1612</v>
      </c>
      <c r="EB21" s="63" t="s">
        <v>4055</v>
      </c>
      <c r="EC21" s="63" t="s">
        <v>2637</v>
      </c>
      <c r="ED21" s="63" t="s">
        <v>3524</v>
      </c>
      <c r="ET21" s="63" t="s">
        <v>1864</v>
      </c>
      <c r="EU21" s="63" t="s">
        <v>2005</v>
      </c>
      <c r="EV21" s="63" t="s">
        <v>2269</v>
      </c>
      <c r="FC21" s="63" t="s">
        <v>409</v>
      </c>
      <c r="FD21" s="63" t="s">
        <v>1450</v>
      </c>
      <c r="LE21" s="63" t="s">
        <v>1612</v>
      </c>
      <c r="LF21" s="63" t="s">
        <v>741</v>
      </c>
      <c r="LH21" s="79" t="s">
        <v>11983</v>
      </c>
      <c r="LL21" s="63" t="s">
        <v>279</v>
      </c>
      <c r="LM21" s="63" t="s">
        <v>279</v>
      </c>
      <c r="MG21" s="63" t="s">
        <v>1623</v>
      </c>
      <c r="MH21" s="69">
        <v>95</v>
      </c>
      <c r="ML21" s="79" t="s">
        <v>11983</v>
      </c>
      <c r="MN21" s="79" t="s">
        <v>11984</v>
      </c>
      <c r="MO21" s="79" t="s">
        <v>11985</v>
      </c>
      <c r="MS21" s="83" t="s">
        <v>11986</v>
      </c>
      <c r="MU21" s="63" t="s">
        <v>1456</v>
      </c>
      <c r="MV21" s="79" t="s">
        <v>11987</v>
      </c>
      <c r="MW21" s="63" t="s">
        <v>1462</v>
      </c>
      <c r="MX21" s="79" t="s">
        <v>11987</v>
      </c>
      <c r="MY21" s="63" t="s">
        <v>1462</v>
      </c>
      <c r="MZ21" s="79" t="s">
        <v>11723</v>
      </c>
      <c r="NA21" s="63" t="s">
        <v>1462</v>
      </c>
      <c r="NB21" s="79" t="s">
        <v>11772</v>
      </c>
      <c r="NC21" s="63" t="s">
        <v>1462</v>
      </c>
      <c r="ND21" s="79" t="s">
        <v>11772</v>
      </c>
      <c r="NE21" s="63" t="s">
        <v>1462</v>
      </c>
      <c r="NF21" s="79" t="s">
        <v>11772</v>
      </c>
      <c r="NG21" s="63" t="s">
        <v>1462</v>
      </c>
      <c r="NH21" s="79" t="s">
        <v>11988</v>
      </c>
      <c r="NI21" s="63" t="s">
        <v>1452</v>
      </c>
      <c r="NJ21" s="79" t="s">
        <v>11795</v>
      </c>
      <c r="NK21" s="63" t="s">
        <v>2598</v>
      </c>
      <c r="NP21" s="63" t="s">
        <v>11800</v>
      </c>
      <c r="NQ21" s="63" t="s">
        <v>11799</v>
      </c>
      <c r="NU21" s="63" t="s">
        <v>4471</v>
      </c>
      <c r="NV21" s="63" t="s">
        <v>1612</v>
      </c>
      <c r="NW21" s="63" t="s">
        <v>1612</v>
      </c>
      <c r="OT21" s="63"/>
      <c r="PD21" s="63" t="s">
        <v>279</v>
      </c>
      <c r="PE21" s="79" t="s">
        <v>11795</v>
      </c>
      <c r="PF21" s="63" t="s">
        <v>2598</v>
      </c>
      <c r="PJ21" s="63" t="s">
        <v>279</v>
      </c>
      <c r="SA21" s="63" t="s">
        <v>11694</v>
      </c>
      <c r="SC21" s="63" t="s">
        <v>279</v>
      </c>
      <c r="SS21" s="63" t="s">
        <v>4471</v>
      </c>
    </row>
    <row r="22" spans="1:513" ht="12.75">
      <c r="A22" s="63" t="s">
        <v>78</v>
      </c>
      <c r="B22" s="63" t="s">
        <v>11989</v>
      </c>
      <c r="C22" s="63" t="s">
        <v>11990</v>
      </c>
      <c r="D22" s="63" t="s">
        <v>1258</v>
      </c>
      <c r="E22" s="63" t="s">
        <v>1594</v>
      </c>
      <c r="I22" s="63" t="s">
        <v>11989</v>
      </c>
      <c r="J22" s="63" t="s">
        <v>11991</v>
      </c>
      <c r="K22" s="63" t="s">
        <v>1425</v>
      </c>
      <c r="L22" s="63" t="s">
        <v>1901</v>
      </c>
      <c r="M22" s="63" t="s">
        <v>11992</v>
      </c>
      <c r="N22" s="63" t="s">
        <v>11993</v>
      </c>
      <c r="V22" s="63" t="s">
        <v>1902</v>
      </c>
      <c r="AB22" s="63" t="s">
        <v>1425</v>
      </c>
      <c r="AD22" s="63" t="s">
        <v>11994</v>
      </c>
      <c r="AE22" s="63" t="s">
        <v>11995</v>
      </c>
      <c r="AF22" s="63" t="s">
        <v>11996</v>
      </c>
      <c r="AG22" s="63" t="s">
        <v>11997</v>
      </c>
      <c r="AH22" s="63" t="s">
        <v>11998</v>
      </c>
      <c r="AI22" s="63" t="s">
        <v>11973</v>
      </c>
      <c r="AN22" s="63" t="s">
        <v>11999</v>
      </c>
      <c r="AO22" s="63" t="s">
        <v>12000</v>
      </c>
      <c r="AP22" s="63" t="s">
        <v>12001</v>
      </c>
      <c r="AQ22" s="63" t="s">
        <v>12002</v>
      </c>
      <c r="AR22" s="63" t="s">
        <v>12003</v>
      </c>
      <c r="AS22" s="63" t="s">
        <v>12004</v>
      </c>
      <c r="AT22" s="63" t="s">
        <v>12005</v>
      </c>
      <c r="AU22" s="63" t="s">
        <v>12006</v>
      </c>
      <c r="AY22" s="63" t="s">
        <v>1603</v>
      </c>
      <c r="BA22" s="63" t="s">
        <v>1752</v>
      </c>
      <c r="BB22" s="63" t="s">
        <v>1430</v>
      </c>
      <c r="BC22" s="69">
        <v>1</v>
      </c>
      <c r="BT22" s="63" t="s">
        <v>1655</v>
      </c>
      <c r="BU22" s="63" t="s">
        <v>3521</v>
      </c>
      <c r="BV22" s="63" t="s">
        <v>3468</v>
      </c>
      <c r="BW22" s="63" t="s">
        <v>2436</v>
      </c>
      <c r="BX22" s="63" t="s">
        <v>2633</v>
      </c>
      <c r="CM22" s="63" t="s">
        <v>12007</v>
      </c>
      <c r="CS22" s="63" t="s">
        <v>1613</v>
      </c>
      <c r="CT22" s="79" t="s">
        <v>11795</v>
      </c>
      <c r="CU22" s="63" t="s">
        <v>1442</v>
      </c>
      <c r="CW22" s="63" t="s">
        <v>2195</v>
      </c>
      <c r="CX22" s="63" t="s">
        <v>3305</v>
      </c>
      <c r="DH22" s="63" t="s">
        <v>3640</v>
      </c>
      <c r="DM22" s="63" t="s">
        <v>710</v>
      </c>
      <c r="DX22" s="63" t="s">
        <v>1612</v>
      </c>
      <c r="EB22" s="63" t="s">
        <v>4055</v>
      </c>
      <c r="EC22" s="63" t="s">
        <v>3782</v>
      </c>
      <c r="ET22" s="63" t="s">
        <v>1864</v>
      </c>
      <c r="EU22" s="63" t="s">
        <v>2004</v>
      </c>
      <c r="EV22" s="63" t="s">
        <v>2005</v>
      </c>
      <c r="FC22" s="63" t="s">
        <v>409</v>
      </c>
      <c r="FD22" s="63" t="s">
        <v>2589</v>
      </c>
      <c r="LE22" s="63" t="s">
        <v>1612</v>
      </c>
      <c r="LF22" s="63" t="s">
        <v>741</v>
      </c>
      <c r="LH22" s="79" t="s">
        <v>12008</v>
      </c>
      <c r="LL22" s="63" t="s">
        <v>279</v>
      </c>
      <c r="LM22" s="63" t="s">
        <v>279</v>
      </c>
      <c r="MG22" s="63" t="s">
        <v>1623</v>
      </c>
      <c r="MH22" s="69">
        <v>99</v>
      </c>
      <c r="ML22" s="79" t="s">
        <v>12008</v>
      </c>
      <c r="MN22" s="79" t="s">
        <v>12009</v>
      </c>
      <c r="MO22" s="79" t="s">
        <v>11985</v>
      </c>
      <c r="MS22" s="83" t="s">
        <v>12010</v>
      </c>
      <c r="MU22" s="63" t="s">
        <v>1456</v>
      </c>
      <c r="MV22" s="79" t="s">
        <v>11987</v>
      </c>
      <c r="MW22" s="63" t="s">
        <v>1462</v>
      </c>
      <c r="MX22" s="79" t="s">
        <v>11987</v>
      </c>
      <c r="MY22" s="63" t="s">
        <v>1462</v>
      </c>
      <c r="MZ22" s="79" t="s">
        <v>11723</v>
      </c>
      <c r="NA22" s="63" t="s">
        <v>1462</v>
      </c>
      <c r="NJ22" s="79" t="s">
        <v>11795</v>
      </c>
      <c r="NK22" s="63" t="s">
        <v>2598</v>
      </c>
      <c r="NP22" s="63" t="s">
        <v>11800</v>
      </c>
      <c r="NU22" s="63" t="s">
        <v>4471</v>
      </c>
      <c r="NV22" s="63" t="s">
        <v>1612</v>
      </c>
      <c r="NW22" s="63" t="s">
        <v>1612</v>
      </c>
      <c r="PD22" s="63" t="s">
        <v>279</v>
      </c>
      <c r="PE22" s="79" t="s">
        <v>11795</v>
      </c>
      <c r="PF22" s="63" t="s">
        <v>2598</v>
      </c>
      <c r="PJ22" s="63" t="s">
        <v>279</v>
      </c>
      <c r="SA22" s="63" t="s">
        <v>11694</v>
      </c>
      <c r="SC22" s="63" t="s">
        <v>279</v>
      </c>
      <c r="SS22" s="63" t="s">
        <v>4471</v>
      </c>
    </row>
    <row r="23" spans="1:513" ht="12.75">
      <c r="A23" s="63" t="s">
        <v>78</v>
      </c>
      <c r="B23" s="63" t="s">
        <v>12011</v>
      </c>
      <c r="C23" s="63" t="s">
        <v>12012</v>
      </c>
      <c r="D23" s="63" t="s">
        <v>1258</v>
      </c>
      <c r="E23" s="63" t="s">
        <v>1594</v>
      </c>
      <c r="I23" s="63" t="s">
        <v>12011</v>
      </c>
      <c r="J23" s="63" t="s">
        <v>12013</v>
      </c>
      <c r="K23" s="63" t="s">
        <v>1425</v>
      </c>
      <c r="L23" s="63" t="s">
        <v>1901</v>
      </c>
      <c r="M23" s="63" t="s">
        <v>12014</v>
      </c>
      <c r="N23" s="63" t="s">
        <v>11968</v>
      </c>
      <c r="V23" s="63" t="s">
        <v>1902</v>
      </c>
      <c r="AB23" s="63" t="s">
        <v>1425</v>
      </c>
      <c r="AD23" s="63" t="s">
        <v>12015</v>
      </c>
      <c r="AE23" s="63" t="s">
        <v>12016</v>
      </c>
      <c r="AN23" s="63" t="s">
        <v>12017</v>
      </c>
      <c r="AO23" s="63" t="s">
        <v>12018</v>
      </c>
      <c r="AP23" s="63" t="s">
        <v>12019</v>
      </c>
      <c r="AQ23" s="63" t="s">
        <v>12020</v>
      </c>
      <c r="AR23" s="63" t="s">
        <v>12021</v>
      </c>
      <c r="AS23" s="63" t="s">
        <v>12022</v>
      </c>
      <c r="AT23" s="63" t="s">
        <v>12023</v>
      </c>
      <c r="AU23" s="63" t="s">
        <v>12024</v>
      </c>
      <c r="AY23" s="63" t="s">
        <v>1603</v>
      </c>
      <c r="BB23" s="63" t="s">
        <v>1430</v>
      </c>
      <c r="BC23" s="69">
        <v>1</v>
      </c>
      <c r="BG23" s="63" t="s">
        <v>12025</v>
      </c>
      <c r="BT23" s="63" t="s">
        <v>3521</v>
      </c>
      <c r="BU23" s="63" t="s">
        <v>2436</v>
      </c>
      <c r="BV23" s="63" t="s">
        <v>2633</v>
      </c>
      <c r="CD23" s="63" t="s">
        <v>12026</v>
      </c>
      <c r="CH23" s="63" t="s">
        <v>12027</v>
      </c>
      <c r="CM23" s="63" t="s">
        <v>12028</v>
      </c>
      <c r="CO23" s="63" t="s">
        <v>279</v>
      </c>
      <c r="CP23" s="63" t="s">
        <v>1762</v>
      </c>
      <c r="CQ23" s="79" t="s">
        <v>11764</v>
      </c>
      <c r="CR23" s="63" t="s">
        <v>289</v>
      </c>
      <c r="CS23" s="63" t="s">
        <v>1613</v>
      </c>
      <c r="CT23" s="79" t="s">
        <v>11795</v>
      </c>
      <c r="CU23" s="63" t="s">
        <v>1442</v>
      </c>
      <c r="CW23" s="63" t="s">
        <v>2195</v>
      </c>
      <c r="CX23" s="63" t="s">
        <v>3015</v>
      </c>
      <c r="CY23" s="63" t="s">
        <v>2195</v>
      </c>
      <c r="DC23" s="63" t="s">
        <v>12029</v>
      </c>
      <c r="DM23" s="63" t="s">
        <v>12030</v>
      </c>
      <c r="DX23" s="63" t="s">
        <v>1612</v>
      </c>
      <c r="EB23" s="63" t="s">
        <v>12027</v>
      </c>
      <c r="ET23" s="63" t="s">
        <v>1864</v>
      </c>
      <c r="EU23" s="63" t="s">
        <v>2005</v>
      </c>
      <c r="FC23" s="63" t="s">
        <v>409</v>
      </c>
      <c r="FD23" s="63" t="s">
        <v>1450</v>
      </c>
      <c r="LE23" s="63" t="s">
        <v>1612</v>
      </c>
      <c r="LF23" s="63" t="s">
        <v>741</v>
      </c>
      <c r="LH23" s="79" t="s">
        <v>11747</v>
      </c>
      <c r="LL23" s="63" t="s">
        <v>279</v>
      </c>
      <c r="LM23" s="63" t="s">
        <v>279</v>
      </c>
      <c r="MG23" s="63" t="s">
        <v>1623</v>
      </c>
      <c r="MH23" s="69">
        <v>99</v>
      </c>
      <c r="ML23" s="79" t="s">
        <v>11747</v>
      </c>
      <c r="MN23" s="79" t="s">
        <v>12031</v>
      </c>
      <c r="MO23" s="79" t="s">
        <v>11746</v>
      </c>
      <c r="MS23" s="83" t="s">
        <v>12032</v>
      </c>
      <c r="MU23" s="63" t="s">
        <v>1456</v>
      </c>
      <c r="MV23" s="79" t="s">
        <v>11723</v>
      </c>
      <c r="MW23" s="63" t="s">
        <v>1462</v>
      </c>
      <c r="MX23" s="79" t="s">
        <v>11723</v>
      </c>
      <c r="MY23" s="63" t="s">
        <v>1462</v>
      </c>
      <c r="MZ23" s="79" t="s">
        <v>12033</v>
      </c>
      <c r="NA23" s="63" t="s">
        <v>1462</v>
      </c>
      <c r="NJ23" s="79" t="s">
        <v>11795</v>
      </c>
      <c r="NK23" s="63" t="s">
        <v>2598</v>
      </c>
      <c r="NP23" s="63" t="s">
        <v>11799</v>
      </c>
      <c r="NQ23" s="63" t="s">
        <v>11800</v>
      </c>
      <c r="NU23" s="63" t="s">
        <v>4471</v>
      </c>
      <c r="NV23" s="63" t="s">
        <v>1612</v>
      </c>
      <c r="NW23" s="63" t="s">
        <v>1612</v>
      </c>
      <c r="PD23" s="63" t="s">
        <v>279</v>
      </c>
      <c r="PE23" s="79" t="s">
        <v>11795</v>
      </c>
      <c r="PF23" s="63" t="s">
        <v>2598</v>
      </c>
      <c r="PJ23" s="63" t="s">
        <v>1612</v>
      </c>
      <c r="SA23" s="63" t="s">
        <v>11694</v>
      </c>
      <c r="SC23" s="63" t="s">
        <v>1612</v>
      </c>
      <c r="SS23" s="63" t="s">
        <v>4471</v>
      </c>
    </row>
    <row r="24" spans="1:513" ht="12.75">
      <c r="A24" s="63" t="s">
        <v>78</v>
      </c>
      <c r="B24" s="63" t="s">
        <v>12034</v>
      </c>
      <c r="C24" s="63" t="s">
        <v>12035</v>
      </c>
      <c r="D24" s="63" t="s">
        <v>1258</v>
      </c>
      <c r="E24" s="63" t="s">
        <v>1594</v>
      </c>
      <c r="I24" s="63" t="s">
        <v>12034</v>
      </c>
      <c r="J24" s="63" t="s">
        <v>12036</v>
      </c>
      <c r="K24" s="63" t="s">
        <v>1425</v>
      </c>
      <c r="L24" s="63" t="s">
        <v>1901</v>
      </c>
      <c r="M24" s="63" t="s">
        <v>12037</v>
      </c>
      <c r="N24" s="63" t="s">
        <v>12038</v>
      </c>
      <c r="V24" s="63" t="s">
        <v>1902</v>
      </c>
      <c r="AB24" s="63" t="s">
        <v>1425</v>
      </c>
      <c r="AD24" s="63" t="s">
        <v>12039</v>
      </c>
      <c r="AE24" s="63" t="s">
        <v>12040</v>
      </c>
      <c r="AF24" s="63" t="s">
        <v>12041</v>
      </c>
      <c r="AG24" s="63" t="s">
        <v>12042</v>
      </c>
      <c r="AH24" s="63" t="s">
        <v>12043</v>
      </c>
      <c r="AN24" s="63" t="s">
        <v>12044</v>
      </c>
      <c r="AO24" s="63" t="s">
        <v>12045</v>
      </c>
      <c r="AP24" s="63" t="s">
        <v>12046</v>
      </c>
      <c r="AQ24" s="63" t="s">
        <v>12047</v>
      </c>
      <c r="AR24" s="63" t="s">
        <v>12048</v>
      </c>
      <c r="AS24" s="63" t="s">
        <v>12049</v>
      </c>
      <c r="AT24" s="63" t="s">
        <v>12050</v>
      </c>
      <c r="AU24" s="63" t="s">
        <v>12051</v>
      </c>
      <c r="AY24" s="63" t="s">
        <v>1603</v>
      </c>
      <c r="BA24" s="63" t="s">
        <v>1752</v>
      </c>
      <c r="BB24" s="63" t="s">
        <v>1430</v>
      </c>
      <c r="BC24" s="69">
        <v>1</v>
      </c>
      <c r="BD24" s="69">
        <v>1</v>
      </c>
      <c r="BT24" s="63" t="s">
        <v>1655</v>
      </c>
      <c r="BU24" s="63" t="s">
        <v>3521</v>
      </c>
      <c r="BV24" s="63" t="s">
        <v>2633</v>
      </c>
      <c r="BW24" s="63" t="s">
        <v>3420</v>
      </c>
      <c r="CH24" s="63" t="s">
        <v>12052</v>
      </c>
      <c r="CM24" s="63" t="s">
        <v>12053</v>
      </c>
      <c r="CO24" s="63" t="s">
        <v>279</v>
      </c>
      <c r="CP24" s="63" t="s">
        <v>1762</v>
      </c>
      <c r="CQ24" s="79" t="s">
        <v>11764</v>
      </c>
      <c r="CR24" s="63" t="s">
        <v>289</v>
      </c>
      <c r="CS24" s="63" t="s">
        <v>1911</v>
      </c>
      <c r="CT24" s="79" t="s">
        <v>12054</v>
      </c>
      <c r="CU24" s="63" t="s">
        <v>1442</v>
      </c>
      <c r="CW24" s="63" t="s">
        <v>2195</v>
      </c>
      <c r="CX24" s="63" t="s">
        <v>3138</v>
      </c>
      <c r="CY24" s="63" t="s">
        <v>3252</v>
      </c>
      <c r="DH24" s="63" t="s">
        <v>2267</v>
      </c>
      <c r="DK24" s="79" t="s">
        <v>11765</v>
      </c>
      <c r="DL24" s="63" t="s">
        <v>961</v>
      </c>
      <c r="DM24" s="63" t="s">
        <v>710</v>
      </c>
      <c r="DX24" s="63" t="s">
        <v>1612</v>
      </c>
      <c r="EB24" s="63" t="s">
        <v>3783</v>
      </c>
      <c r="EC24" s="63" t="s">
        <v>3149</v>
      </c>
      <c r="EG24" s="63" t="s">
        <v>1498</v>
      </c>
      <c r="EH24" s="63" t="s">
        <v>2225</v>
      </c>
      <c r="EI24" s="63" t="s">
        <v>2446</v>
      </c>
      <c r="ET24" s="63" t="s">
        <v>1864</v>
      </c>
      <c r="EU24" s="63" t="s">
        <v>2005</v>
      </c>
      <c r="EV24" s="63" t="s">
        <v>2269</v>
      </c>
      <c r="FB24" s="63" t="s">
        <v>1556</v>
      </c>
      <c r="FC24" s="63" t="s">
        <v>1450</v>
      </c>
      <c r="FD24" s="63" t="s">
        <v>409</v>
      </c>
      <c r="FO24" s="63" t="s">
        <v>1560</v>
      </c>
      <c r="LE24" s="63" t="s">
        <v>1612</v>
      </c>
      <c r="LF24" s="63" t="s">
        <v>741</v>
      </c>
      <c r="LH24" s="79" t="s">
        <v>12055</v>
      </c>
      <c r="LL24" s="63" t="s">
        <v>279</v>
      </c>
      <c r="LM24" s="63" t="s">
        <v>279</v>
      </c>
      <c r="MG24" s="63" t="s">
        <v>1623</v>
      </c>
      <c r="MH24" s="69">
        <v>95</v>
      </c>
      <c r="ML24" s="79" t="s">
        <v>12055</v>
      </c>
      <c r="MN24" s="79" t="s">
        <v>12056</v>
      </c>
      <c r="MO24" s="79" t="s">
        <v>12057</v>
      </c>
      <c r="MS24" s="83" t="s">
        <v>12058</v>
      </c>
      <c r="MU24" s="63" t="s">
        <v>1456</v>
      </c>
      <c r="MV24" s="79" t="s">
        <v>11723</v>
      </c>
      <c r="MW24" s="63" t="s">
        <v>1462</v>
      </c>
      <c r="MX24" s="79" t="s">
        <v>11723</v>
      </c>
      <c r="MY24" s="63" t="s">
        <v>1462</v>
      </c>
      <c r="MZ24" s="79" t="s">
        <v>12033</v>
      </c>
      <c r="NA24" s="63" t="s">
        <v>1462</v>
      </c>
      <c r="NB24" s="79" t="s">
        <v>11770</v>
      </c>
      <c r="NC24" s="63" t="s">
        <v>1462</v>
      </c>
      <c r="ND24" s="79" t="s">
        <v>11771</v>
      </c>
      <c r="NE24" s="63" t="s">
        <v>1462</v>
      </c>
      <c r="NF24" s="79" t="s">
        <v>11772</v>
      </c>
      <c r="NG24" s="63" t="s">
        <v>1462</v>
      </c>
      <c r="NH24" s="79" t="s">
        <v>11745</v>
      </c>
      <c r="NI24" s="63" t="s">
        <v>961</v>
      </c>
      <c r="NJ24" s="79" t="s">
        <v>12054</v>
      </c>
      <c r="NK24" s="63" t="s">
        <v>2598</v>
      </c>
      <c r="NP24" s="63" t="s">
        <v>11800</v>
      </c>
      <c r="NQ24" s="63" t="s">
        <v>11799</v>
      </c>
      <c r="NU24" s="63" t="s">
        <v>4471</v>
      </c>
      <c r="NV24" s="63" t="s">
        <v>1612</v>
      </c>
      <c r="NW24" s="63" t="s">
        <v>1612</v>
      </c>
      <c r="PD24" s="63" t="s">
        <v>279</v>
      </c>
      <c r="PE24" s="79" t="s">
        <v>12054</v>
      </c>
      <c r="PF24" s="63" t="s">
        <v>2598</v>
      </c>
      <c r="PJ24" s="63" t="s">
        <v>1612</v>
      </c>
      <c r="PP24" s="63" t="s">
        <v>1612</v>
      </c>
      <c r="PR24" s="63" t="s">
        <v>401</v>
      </c>
      <c r="QZ24" s="63" t="s">
        <v>11694</v>
      </c>
      <c r="RZ24" s="63" t="s">
        <v>279</v>
      </c>
      <c r="SA24" s="63" t="s">
        <v>11694</v>
      </c>
      <c r="SC24" s="63" t="s">
        <v>279</v>
      </c>
      <c r="SS24" s="63" t="s">
        <v>4471</v>
      </c>
    </row>
    <row r="25" spans="1:513" ht="12.75">
      <c r="A25" s="63" t="s">
        <v>78</v>
      </c>
      <c r="B25" s="63" t="s">
        <v>12059</v>
      </c>
      <c r="C25" s="63" t="s">
        <v>12060</v>
      </c>
      <c r="D25" s="63" t="s">
        <v>1258</v>
      </c>
      <c r="E25" s="63" t="s">
        <v>1594</v>
      </c>
      <c r="I25" s="63" t="s">
        <v>12059</v>
      </c>
      <c r="J25" s="63" t="s">
        <v>12061</v>
      </c>
      <c r="K25" s="63" t="s">
        <v>1425</v>
      </c>
      <c r="L25" s="63" t="s">
        <v>1901</v>
      </c>
      <c r="M25" s="63" t="s">
        <v>12062</v>
      </c>
      <c r="N25" s="63" t="s">
        <v>11993</v>
      </c>
      <c r="V25" s="63" t="s">
        <v>1902</v>
      </c>
      <c r="AB25" s="63" t="s">
        <v>1425</v>
      </c>
      <c r="AD25" s="63" t="s">
        <v>12063</v>
      </c>
      <c r="AE25" s="63" t="s">
        <v>12064</v>
      </c>
      <c r="AF25" s="63" t="s">
        <v>12065</v>
      </c>
      <c r="AG25" s="63" t="s">
        <v>11972</v>
      </c>
      <c r="AH25" s="63" t="s">
        <v>11973</v>
      </c>
      <c r="AN25" s="63" t="s">
        <v>12066</v>
      </c>
      <c r="AO25" s="63" t="s">
        <v>12067</v>
      </c>
      <c r="AP25" s="63" t="s">
        <v>12068</v>
      </c>
      <c r="AQ25" s="63" t="s">
        <v>12069</v>
      </c>
      <c r="AR25" s="63" t="s">
        <v>12070</v>
      </c>
      <c r="AS25" s="63" t="s">
        <v>12071</v>
      </c>
      <c r="AT25" s="63" t="s">
        <v>12072</v>
      </c>
      <c r="AU25" s="63" t="s">
        <v>12073</v>
      </c>
      <c r="AY25" s="63" t="s">
        <v>1603</v>
      </c>
      <c r="BA25" s="63" t="s">
        <v>1752</v>
      </c>
      <c r="BB25" s="63" t="s">
        <v>1430</v>
      </c>
      <c r="BC25" s="69">
        <v>1</v>
      </c>
      <c r="BT25" s="63" t="s">
        <v>1655</v>
      </c>
      <c r="BU25" s="63" t="s">
        <v>2436</v>
      </c>
      <c r="BV25" s="63" t="s">
        <v>3027</v>
      </c>
      <c r="BW25" s="63" t="s">
        <v>3468</v>
      </c>
      <c r="BX25" s="63" t="s">
        <v>3961</v>
      </c>
      <c r="CD25" s="63" t="s">
        <v>2092</v>
      </c>
      <c r="CM25" s="63" t="s">
        <v>12074</v>
      </c>
      <c r="CS25" s="63" t="s">
        <v>1613</v>
      </c>
      <c r="CT25" s="79" t="s">
        <v>11795</v>
      </c>
      <c r="CU25" s="63" t="s">
        <v>1442</v>
      </c>
      <c r="CW25" s="63" t="s">
        <v>2195</v>
      </c>
      <c r="CX25" s="63" t="s">
        <v>1445</v>
      </c>
      <c r="CY25" s="63" t="s">
        <v>1948</v>
      </c>
      <c r="CZ25" s="63" t="s">
        <v>3305</v>
      </c>
      <c r="DM25" s="63" t="s">
        <v>710</v>
      </c>
      <c r="DX25" s="63" t="s">
        <v>1612</v>
      </c>
      <c r="EB25" s="63" t="s">
        <v>4055</v>
      </c>
      <c r="EC25" s="63" t="s">
        <v>3263</v>
      </c>
      <c r="ED25" s="63" t="s">
        <v>3524</v>
      </c>
      <c r="ET25" s="63" t="s">
        <v>1864</v>
      </c>
      <c r="EU25" s="63" t="s">
        <v>2269</v>
      </c>
      <c r="EV25" s="63" t="s">
        <v>2005</v>
      </c>
      <c r="FC25" s="63" t="s">
        <v>409</v>
      </c>
      <c r="FD25" s="63" t="s">
        <v>2589</v>
      </c>
      <c r="LE25" s="63" t="s">
        <v>1612</v>
      </c>
      <c r="LF25" s="63" t="s">
        <v>741</v>
      </c>
      <c r="LH25" s="79" t="s">
        <v>12008</v>
      </c>
      <c r="LL25" s="63" t="s">
        <v>279</v>
      </c>
      <c r="LM25" s="63" t="s">
        <v>279</v>
      </c>
      <c r="MG25" s="63" t="s">
        <v>1623</v>
      </c>
      <c r="MH25" s="69">
        <v>99</v>
      </c>
      <c r="ML25" s="79" t="s">
        <v>12008</v>
      </c>
      <c r="MN25" s="79" t="s">
        <v>12009</v>
      </c>
      <c r="MO25" s="79" t="s">
        <v>12075</v>
      </c>
      <c r="MS25" s="83" t="s">
        <v>12076</v>
      </c>
      <c r="MU25" s="63" t="s">
        <v>1456</v>
      </c>
      <c r="MV25" s="79" t="s">
        <v>11987</v>
      </c>
      <c r="MW25" s="63" t="s">
        <v>1462</v>
      </c>
      <c r="MX25" s="79" t="s">
        <v>11987</v>
      </c>
      <c r="MY25" s="63" t="s">
        <v>1462</v>
      </c>
      <c r="MZ25" s="79" t="s">
        <v>11723</v>
      </c>
      <c r="NA25" s="63" t="s">
        <v>1462</v>
      </c>
      <c r="NJ25" s="79" t="s">
        <v>11795</v>
      </c>
      <c r="NK25" s="63" t="s">
        <v>2598</v>
      </c>
      <c r="NP25" s="63" t="s">
        <v>11800</v>
      </c>
      <c r="NU25" s="63" t="s">
        <v>4471</v>
      </c>
      <c r="NV25" s="63" t="s">
        <v>1612</v>
      </c>
      <c r="NW25" s="63" t="s">
        <v>1612</v>
      </c>
      <c r="PD25" s="63" t="s">
        <v>279</v>
      </c>
      <c r="PE25" s="79" t="s">
        <v>11795</v>
      </c>
      <c r="PF25" s="63" t="s">
        <v>2598</v>
      </c>
      <c r="PJ25" s="63" t="s">
        <v>279</v>
      </c>
      <c r="SA25" s="63" t="s">
        <v>11694</v>
      </c>
      <c r="SS25" s="63" t="s">
        <v>4471</v>
      </c>
    </row>
    <row r="26" spans="1:513" ht="12.75">
      <c r="A26" s="63" t="s">
        <v>78</v>
      </c>
      <c r="B26" s="63" t="s">
        <v>12077</v>
      </c>
      <c r="C26" s="63" t="s">
        <v>12078</v>
      </c>
      <c r="D26" s="63" t="s">
        <v>1258</v>
      </c>
      <c r="E26" s="63" t="s">
        <v>1594</v>
      </c>
      <c r="I26" s="63" t="s">
        <v>12077</v>
      </c>
      <c r="J26" s="63" t="s">
        <v>12079</v>
      </c>
      <c r="K26" s="63" t="s">
        <v>1425</v>
      </c>
      <c r="L26" s="63" t="s">
        <v>1901</v>
      </c>
      <c r="M26" s="63" t="s">
        <v>12080</v>
      </c>
      <c r="N26" s="63" t="s">
        <v>12081</v>
      </c>
      <c r="V26" s="63" t="s">
        <v>1902</v>
      </c>
      <c r="AB26" s="63" t="s">
        <v>1425</v>
      </c>
      <c r="AD26" s="63" t="s">
        <v>12082</v>
      </c>
      <c r="AE26" s="63" t="s">
        <v>12083</v>
      </c>
      <c r="AF26" s="63" t="s">
        <v>12084</v>
      </c>
      <c r="AG26" s="63" t="s">
        <v>12085</v>
      </c>
      <c r="AH26" s="63" t="s">
        <v>12086</v>
      </c>
      <c r="AI26" s="63" t="s">
        <v>12087</v>
      </c>
      <c r="AN26" s="63" t="s">
        <v>12088</v>
      </c>
      <c r="AO26" s="63" t="s">
        <v>12089</v>
      </c>
      <c r="AP26" s="63" t="s">
        <v>12090</v>
      </c>
      <c r="AQ26" s="63" t="s">
        <v>12091</v>
      </c>
      <c r="AR26" s="63" t="s">
        <v>12092</v>
      </c>
      <c r="AS26" s="63" t="s">
        <v>12093</v>
      </c>
      <c r="AT26" s="63" t="s">
        <v>12094</v>
      </c>
      <c r="AU26" s="63" t="s">
        <v>12095</v>
      </c>
      <c r="AY26" s="63" t="s">
        <v>1603</v>
      </c>
      <c r="BB26" s="63" t="s">
        <v>1430</v>
      </c>
      <c r="BC26" s="69">
        <v>1</v>
      </c>
      <c r="BT26" s="63" t="s">
        <v>3521</v>
      </c>
      <c r="BU26" s="63" t="s">
        <v>2633</v>
      </c>
      <c r="BV26" s="63" t="s">
        <v>2436</v>
      </c>
      <c r="CH26" s="63" t="s">
        <v>12096</v>
      </c>
      <c r="CM26" s="63" t="s">
        <v>12097</v>
      </c>
      <c r="CO26" s="63" t="s">
        <v>279</v>
      </c>
      <c r="CP26" s="63" t="s">
        <v>1762</v>
      </c>
      <c r="CQ26" s="79" t="s">
        <v>11764</v>
      </c>
      <c r="CR26" s="63" t="s">
        <v>289</v>
      </c>
      <c r="CS26" s="63" t="s">
        <v>1613</v>
      </c>
      <c r="CT26" s="79" t="s">
        <v>11795</v>
      </c>
      <c r="CU26" s="63" t="s">
        <v>1442</v>
      </c>
      <c r="CW26" s="63" t="s">
        <v>3147</v>
      </c>
      <c r="DH26" s="63" t="s">
        <v>2586</v>
      </c>
      <c r="DK26" s="79" t="s">
        <v>11822</v>
      </c>
      <c r="DL26" s="63" t="s">
        <v>961</v>
      </c>
      <c r="DM26" s="63" t="s">
        <v>710</v>
      </c>
      <c r="DX26" s="63" t="s">
        <v>1612</v>
      </c>
      <c r="EB26" s="63" t="s">
        <v>4722</v>
      </c>
      <c r="ET26" s="63" t="s">
        <v>2005</v>
      </c>
      <c r="EU26" s="63" t="s">
        <v>1864</v>
      </c>
      <c r="EV26" s="63" t="s">
        <v>1714</v>
      </c>
      <c r="FB26" s="63" t="s">
        <v>1865</v>
      </c>
      <c r="FC26" s="63" t="s">
        <v>409</v>
      </c>
      <c r="FD26" s="63" t="s">
        <v>2589</v>
      </c>
      <c r="FO26" s="63" t="s">
        <v>1868</v>
      </c>
      <c r="LE26" s="63" t="s">
        <v>1612</v>
      </c>
      <c r="LF26" s="63" t="s">
        <v>741</v>
      </c>
      <c r="LH26" s="79" t="s">
        <v>12031</v>
      </c>
      <c r="LL26" s="63" t="s">
        <v>279</v>
      </c>
      <c r="LM26" s="63" t="s">
        <v>279</v>
      </c>
      <c r="MG26" s="63" t="s">
        <v>1623</v>
      </c>
      <c r="MH26" s="69">
        <v>0</v>
      </c>
      <c r="ML26" s="79" t="s">
        <v>12031</v>
      </c>
      <c r="MN26" s="79" t="s">
        <v>12098</v>
      </c>
      <c r="MO26" s="79" t="s">
        <v>11720</v>
      </c>
      <c r="MS26" s="83" t="s">
        <v>12099</v>
      </c>
      <c r="MU26" s="63" t="s">
        <v>1456</v>
      </c>
      <c r="MV26" s="79" t="s">
        <v>11723</v>
      </c>
      <c r="MW26" s="63" t="s">
        <v>1462</v>
      </c>
      <c r="MX26" s="79" t="s">
        <v>11723</v>
      </c>
      <c r="MY26" s="63" t="s">
        <v>1462</v>
      </c>
      <c r="MZ26" s="79" t="s">
        <v>12033</v>
      </c>
      <c r="NA26" s="63" t="s">
        <v>1462</v>
      </c>
      <c r="NB26" s="79" t="s">
        <v>11770</v>
      </c>
      <c r="NC26" s="63" t="s">
        <v>1462</v>
      </c>
      <c r="ND26" s="79" t="s">
        <v>11771</v>
      </c>
      <c r="NE26" s="63" t="s">
        <v>1462</v>
      </c>
      <c r="NF26" s="79" t="s">
        <v>11772</v>
      </c>
      <c r="NG26" s="63" t="s">
        <v>1462</v>
      </c>
      <c r="NH26" s="79" t="s">
        <v>11745</v>
      </c>
      <c r="NI26" s="63" t="s">
        <v>961</v>
      </c>
      <c r="NJ26" s="79" t="s">
        <v>11795</v>
      </c>
      <c r="NK26" s="63" t="s">
        <v>2598</v>
      </c>
      <c r="NP26" s="63" t="s">
        <v>11799</v>
      </c>
      <c r="NQ26" s="63" t="s">
        <v>11800</v>
      </c>
      <c r="NU26" s="63" t="s">
        <v>4471</v>
      </c>
      <c r="NV26" s="63" t="s">
        <v>1612</v>
      </c>
      <c r="NW26" s="63" t="s">
        <v>1612</v>
      </c>
      <c r="PD26" s="63" t="s">
        <v>279</v>
      </c>
      <c r="PE26" s="79" t="s">
        <v>11795</v>
      </c>
      <c r="PF26" s="63" t="s">
        <v>2598</v>
      </c>
      <c r="PJ26" s="63" t="s">
        <v>1612</v>
      </c>
      <c r="PP26" s="63" t="s">
        <v>1612</v>
      </c>
      <c r="PR26" s="63" t="s">
        <v>401</v>
      </c>
      <c r="QZ26" s="63" t="s">
        <v>11694</v>
      </c>
      <c r="RZ26" s="63" t="s">
        <v>279</v>
      </c>
      <c r="SA26" s="63" t="s">
        <v>11694</v>
      </c>
      <c r="SC26" s="63" t="s">
        <v>279</v>
      </c>
      <c r="SS26" s="63" t="s">
        <v>4471</v>
      </c>
    </row>
    <row r="27" spans="1:513" ht="12.75">
      <c r="A27" s="63" t="s">
        <v>78</v>
      </c>
      <c r="B27" s="63" t="s">
        <v>12100</v>
      </c>
      <c r="C27" s="63" t="s">
        <v>12101</v>
      </c>
      <c r="D27" s="63" t="s">
        <v>1258</v>
      </c>
      <c r="E27" s="63" t="s">
        <v>1594</v>
      </c>
      <c r="I27" s="63" t="s">
        <v>12100</v>
      </c>
      <c r="J27" s="63" t="s">
        <v>12102</v>
      </c>
      <c r="K27" s="63" t="s">
        <v>1425</v>
      </c>
      <c r="L27" s="63" t="s">
        <v>1901</v>
      </c>
      <c r="M27" s="63" t="s">
        <v>12103</v>
      </c>
      <c r="N27" s="63" t="s">
        <v>11993</v>
      </c>
      <c r="V27" s="63" t="s">
        <v>1902</v>
      </c>
      <c r="AB27" s="63" t="s">
        <v>1425</v>
      </c>
      <c r="AD27" s="63" t="s">
        <v>12104</v>
      </c>
      <c r="AE27" s="63" t="s">
        <v>12105</v>
      </c>
      <c r="AF27" s="63" t="s">
        <v>12106</v>
      </c>
      <c r="AG27" s="63" t="s">
        <v>11973</v>
      </c>
      <c r="AN27" s="63" t="s">
        <v>12107</v>
      </c>
      <c r="AO27" s="63" t="s">
        <v>12108</v>
      </c>
      <c r="AP27" s="63" t="s">
        <v>12109</v>
      </c>
      <c r="AQ27" s="63" t="s">
        <v>12110</v>
      </c>
      <c r="AR27" s="63" t="s">
        <v>12111</v>
      </c>
      <c r="AS27" s="63" t="s">
        <v>12112</v>
      </c>
      <c r="AT27" s="63" t="s">
        <v>12113</v>
      </c>
      <c r="AU27" s="63" t="s">
        <v>12114</v>
      </c>
      <c r="AY27" s="63" t="s">
        <v>1603</v>
      </c>
      <c r="BA27" s="63" t="s">
        <v>1752</v>
      </c>
      <c r="BB27" s="63" t="s">
        <v>1430</v>
      </c>
      <c r="BC27" s="69">
        <v>1</v>
      </c>
      <c r="BD27" s="69">
        <v>1</v>
      </c>
      <c r="BT27" s="63" t="s">
        <v>1655</v>
      </c>
      <c r="BU27" s="63" t="s">
        <v>2436</v>
      </c>
      <c r="BV27" s="63" t="s">
        <v>2633</v>
      </c>
      <c r="BW27" s="63" t="s">
        <v>3521</v>
      </c>
      <c r="BY27" s="63" t="s">
        <v>2725</v>
      </c>
      <c r="CH27" s="63" t="s">
        <v>12115</v>
      </c>
      <c r="CM27" s="63" t="s">
        <v>12116</v>
      </c>
      <c r="CO27" s="63" t="s">
        <v>279</v>
      </c>
      <c r="CP27" s="63" t="s">
        <v>1762</v>
      </c>
      <c r="CQ27" s="79" t="s">
        <v>11764</v>
      </c>
      <c r="CR27" s="63" t="s">
        <v>289</v>
      </c>
      <c r="CS27" s="63" t="s">
        <v>1613</v>
      </c>
      <c r="CT27" s="79" t="s">
        <v>11795</v>
      </c>
      <c r="CU27" s="63" t="s">
        <v>1442</v>
      </c>
      <c r="CW27" s="63" t="s">
        <v>2195</v>
      </c>
      <c r="CX27" s="63" t="s">
        <v>1445</v>
      </c>
      <c r="DH27" s="63" t="s">
        <v>2267</v>
      </c>
      <c r="DK27" s="79" t="s">
        <v>11822</v>
      </c>
      <c r="DL27" s="63" t="s">
        <v>961</v>
      </c>
      <c r="DM27" s="63" t="s">
        <v>710</v>
      </c>
      <c r="DX27" s="63" t="s">
        <v>1612</v>
      </c>
      <c r="EB27" s="63" t="s">
        <v>4055</v>
      </c>
      <c r="EC27" s="63" t="s">
        <v>4408</v>
      </c>
      <c r="ED27" s="63" t="s">
        <v>3524</v>
      </c>
      <c r="EG27" s="63" t="s">
        <v>1498</v>
      </c>
      <c r="EH27" s="63" t="s">
        <v>2225</v>
      </c>
      <c r="ET27" s="63" t="s">
        <v>2005</v>
      </c>
      <c r="EU27" s="63" t="s">
        <v>1864</v>
      </c>
      <c r="EV27" s="63" t="s">
        <v>1714</v>
      </c>
      <c r="FB27" s="63" t="s">
        <v>1865</v>
      </c>
      <c r="FC27" s="63" t="s">
        <v>409</v>
      </c>
      <c r="FD27" s="63" t="s">
        <v>2589</v>
      </c>
      <c r="LE27" s="63" t="s">
        <v>1612</v>
      </c>
      <c r="LF27" s="63" t="s">
        <v>741</v>
      </c>
      <c r="LH27" s="79" t="s">
        <v>11719</v>
      </c>
      <c r="LL27" s="63" t="s">
        <v>279</v>
      </c>
      <c r="LM27" s="63" t="s">
        <v>279</v>
      </c>
      <c r="MG27" s="63" t="s">
        <v>1623</v>
      </c>
      <c r="MH27" s="69">
        <v>97</v>
      </c>
      <c r="ML27" s="79" t="s">
        <v>11719</v>
      </c>
      <c r="MN27" s="79" t="s">
        <v>11720</v>
      </c>
      <c r="MO27" s="79" t="s">
        <v>11721</v>
      </c>
      <c r="MS27" s="83" t="s">
        <v>12117</v>
      </c>
      <c r="MU27" s="63" t="s">
        <v>1456</v>
      </c>
      <c r="MV27" s="79" t="s">
        <v>11723</v>
      </c>
      <c r="MW27" s="63" t="s">
        <v>1462</v>
      </c>
      <c r="MX27" s="79" t="s">
        <v>11723</v>
      </c>
      <c r="MY27" s="63" t="s">
        <v>1462</v>
      </c>
      <c r="MZ27" s="79" t="s">
        <v>12033</v>
      </c>
      <c r="NA27" s="63" t="s">
        <v>1462</v>
      </c>
      <c r="NB27" s="79" t="s">
        <v>11770</v>
      </c>
      <c r="NC27" s="63" t="s">
        <v>1462</v>
      </c>
      <c r="ND27" s="79" t="s">
        <v>11771</v>
      </c>
      <c r="NE27" s="63" t="s">
        <v>1462</v>
      </c>
      <c r="NF27" s="79" t="s">
        <v>11772</v>
      </c>
      <c r="NG27" s="63" t="s">
        <v>1462</v>
      </c>
      <c r="NH27" s="79" t="s">
        <v>11822</v>
      </c>
      <c r="NI27" s="63" t="s">
        <v>961</v>
      </c>
      <c r="NJ27" s="79" t="s">
        <v>11795</v>
      </c>
      <c r="NK27" s="63" t="s">
        <v>2598</v>
      </c>
      <c r="NP27" s="63" t="s">
        <v>11800</v>
      </c>
      <c r="NU27" s="63" t="s">
        <v>4471</v>
      </c>
      <c r="NV27" s="63" t="s">
        <v>1612</v>
      </c>
      <c r="NW27" s="63" t="s">
        <v>1612</v>
      </c>
      <c r="PD27" s="63" t="s">
        <v>279</v>
      </c>
      <c r="PE27" s="79" t="s">
        <v>11795</v>
      </c>
      <c r="PF27" s="63" t="s">
        <v>2598</v>
      </c>
      <c r="PJ27" s="63" t="s">
        <v>279</v>
      </c>
      <c r="PP27" s="63" t="s">
        <v>1612</v>
      </c>
      <c r="PR27" s="63" t="s">
        <v>401</v>
      </c>
      <c r="QZ27" s="63" t="s">
        <v>11694</v>
      </c>
      <c r="RZ27" s="63" t="s">
        <v>279</v>
      </c>
      <c r="SA27" s="63" t="s">
        <v>11694</v>
      </c>
      <c r="SC27" s="63" t="s">
        <v>279</v>
      </c>
      <c r="SS27" s="63" t="s">
        <v>4471</v>
      </c>
    </row>
    <row r="28" spans="1:513" ht="12.75">
      <c r="A28" s="63" t="s">
        <v>78</v>
      </c>
      <c r="B28" s="63" t="s">
        <v>12118</v>
      </c>
      <c r="C28" s="63" t="s">
        <v>12119</v>
      </c>
      <c r="D28" s="63" t="s">
        <v>1258</v>
      </c>
      <c r="E28" s="63" t="s">
        <v>1594</v>
      </c>
      <c r="I28" s="63" t="s">
        <v>12118</v>
      </c>
      <c r="J28" s="63" t="s">
        <v>12120</v>
      </c>
      <c r="K28" s="63" t="s">
        <v>1425</v>
      </c>
      <c r="L28" s="63" t="s">
        <v>1901</v>
      </c>
      <c r="M28" s="63" t="s">
        <v>12121</v>
      </c>
      <c r="N28" s="63" t="s">
        <v>12038</v>
      </c>
      <c r="V28" s="63" t="s">
        <v>1902</v>
      </c>
      <c r="AB28" s="63" t="s">
        <v>1425</v>
      </c>
      <c r="AD28" s="63" t="s">
        <v>12122</v>
      </c>
      <c r="AE28" s="63" t="s">
        <v>12123</v>
      </c>
      <c r="AF28" s="63" t="s">
        <v>12124</v>
      </c>
      <c r="AG28" s="63" t="s">
        <v>12125</v>
      </c>
      <c r="AH28" s="63" t="s">
        <v>12126</v>
      </c>
      <c r="AN28" s="63" t="s">
        <v>12127</v>
      </c>
      <c r="AO28" s="63" t="s">
        <v>12128</v>
      </c>
      <c r="AP28" s="63" t="s">
        <v>12129</v>
      </c>
      <c r="AQ28" s="63" t="s">
        <v>12130</v>
      </c>
      <c r="AR28" s="63" t="s">
        <v>12131</v>
      </c>
      <c r="AS28" s="63" t="s">
        <v>12132</v>
      </c>
      <c r="AT28" s="63" t="s">
        <v>12133</v>
      </c>
      <c r="AU28" s="63" t="s">
        <v>12024</v>
      </c>
      <c r="AY28" s="63" t="s">
        <v>1603</v>
      </c>
      <c r="BA28" s="63" t="s">
        <v>1752</v>
      </c>
      <c r="BB28" s="63" t="s">
        <v>1430</v>
      </c>
      <c r="BC28" s="69">
        <v>1</v>
      </c>
      <c r="BD28" s="69">
        <v>1</v>
      </c>
      <c r="BT28" s="63" t="s">
        <v>1655</v>
      </c>
      <c r="BU28" s="63" t="s">
        <v>2436</v>
      </c>
      <c r="BV28" s="63" t="s">
        <v>2633</v>
      </c>
      <c r="CH28" s="63" t="s">
        <v>12134</v>
      </c>
      <c r="CM28" s="63" t="s">
        <v>12135</v>
      </c>
      <c r="CO28" s="63" t="s">
        <v>279</v>
      </c>
      <c r="CP28" s="63" t="s">
        <v>1762</v>
      </c>
      <c r="CQ28" s="79" t="s">
        <v>11764</v>
      </c>
      <c r="CR28" s="63" t="s">
        <v>289</v>
      </c>
      <c r="CS28" s="63" t="s">
        <v>1911</v>
      </c>
      <c r="CT28" s="79" t="s">
        <v>12054</v>
      </c>
      <c r="CU28" s="63" t="s">
        <v>1442</v>
      </c>
      <c r="CW28" s="63" t="s">
        <v>2195</v>
      </c>
      <c r="DH28" s="63" t="s">
        <v>2267</v>
      </c>
      <c r="DK28" s="79" t="s">
        <v>12136</v>
      </c>
      <c r="DL28" s="63" t="s">
        <v>961</v>
      </c>
      <c r="DX28" s="63" t="s">
        <v>1612</v>
      </c>
      <c r="EB28" s="63" t="s">
        <v>3263</v>
      </c>
      <c r="EC28" s="63" t="s">
        <v>3149</v>
      </c>
      <c r="EG28" s="63" t="s">
        <v>1498</v>
      </c>
      <c r="EH28" s="63" t="s">
        <v>2225</v>
      </c>
      <c r="EI28" s="63" t="s">
        <v>2446</v>
      </c>
      <c r="EJ28" s="63" t="s">
        <v>2963</v>
      </c>
      <c r="ET28" s="63" t="s">
        <v>1864</v>
      </c>
      <c r="EU28" s="63" t="s">
        <v>2269</v>
      </c>
      <c r="EV28" s="63" t="s">
        <v>2005</v>
      </c>
      <c r="FC28" s="63" t="s">
        <v>1450</v>
      </c>
      <c r="LE28" s="63" t="s">
        <v>1612</v>
      </c>
      <c r="LF28" s="63" t="s">
        <v>741</v>
      </c>
      <c r="LH28" s="79" t="s">
        <v>12055</v>
      </c>
      <c r="LL28" s="63" t="s">
        <v>279</v>
      </c>
      <c r="LM28" s="63" t="s">
        <v>279</v>
      </c>
      <c r="MG28" s="63" t="s">
        <v>1623</v>
      </c>
      <c r="MH28" s="69">
        <v>99</v>
      </c>
      <c r="ML28" s="79" t="s">
        <v>12055</v>
      </c>
      <c r="MN28" s="79" t="s">
        <v>12056</v>
      </c>
      <c r="MO28" s="79" t="s">
        <v>12057</v>
      </c>
      <c r="MS28" s="83" t="s">
        <v>12137</v>
      </c>
      <c r="MU28" s="63" t="s">
        <v>1456</v>
      </c>
      <c r="MV28" s="79" t="s">
        <v>11768</v>
      </c>
      <c r="MW28" s="63" t="s">
        <v>1462</v>
      </c>
      <c r="MX28" s="79" t="s">
        <v>11768</v>
      </c>
      <c r="MY28" s="63" t="s">
        <v>1462</v>
      </c>
      <c r="MZ28" s="79" t="s">
        <v>11769</v>
      </c>
      <c r="NA28" s="63" t="s">
        <v>1462</v>
      </c>
      <c r="NB28" s="79" t="s">
        <v>11770</v>
      </c>
      <c r="NC28" s="63" t="s">
        <v>1462</v>
      </c>
      <c r="ND28" s="79" t="s">
        <v>11771</v>
      </c>
      <c r="NE28" s="63" t="s">
        <v>1462</v>
      </c>
      <c r="NF28" s="79" t="s">
        <v>11772</v>
      </c>
      <c r="NG28" s="63" t="s">
        <v>1462</v>
      </c>
      <c r="NH28" s="79" t="s">
        <v>11745</v>
      </c>
      <c r="NI28" s="63" t="s">
        <v>961</v>
      </c>
      <c r="NJ28" s="79" t="s">
        <v>12054</v>
      </c>
      <c r="NK28" s="63" t="s">
        <v>2598</v>
      </c>
      <c r="NP28" s="63" t="s">
        <v>11800</v>
      </c>
      <c r="NQ28" s="63" t="s">
        <v>11799</v>
      </c>
      <c r="NU28" s="63" t="s">
        <v>4471</v>
      </c>
      <c r="NV28" s="63" t="s">
        <v>1612</v>
      </c>
      <c r="NW28" s="63" t="s">
        <v>1612</v>
      </c>
      <c r="PD28" s="63" t="s">
        <v>279</v>
      </c>
      <c r="PE28" s="79" t="s">
        <v>12054</v>
      </c>
      <c r="PF28" s="63" t="s">
        <v>2598</v>
      </c>
      <c r="PJ28" s="63" t="s">
        <v>279</v>
      </c>
      <c r="PP28" s="63" t="s">
        <v>1612</v>
      </c>
      <c r="PR28" s="63" t="s">
        <v>401</v>
      </c>
      <c r="QZ28" s="63" t="s">
        <v>11694</v>
      </c>
      <c r="RZ28" s="63" t="s">
        <v>279</v>
      </c>
      <c r="SA28" s="63" t="s">
        <v>11694</v>
      </c>
      <c r="SC28" s="63" t="s">
        <v>279</v>
      </c>
      <c r="SS28" s="63" t="s">
        <v>4471</v>
      </c>
    </row>
    <row r="29" spans="1:513" ht="12.75">
      <c r="A29" s="63" t="s">
        <v>78</v>
      </c>
      <c r="B29" s="63" t="s">
        <v>12138</v>
      </c>
      <c r="C29" s="63" t="s">
        <v>12139</v>
      </c>
      <c r="D29" s="63" t="s">
        <v>1264</v>
      </c>
      <c r="E29" s="63" t="s">
        <v>1594</v>
      </c>
      <c r="I29" s="63" t="s">
        <v>12138</v>
      </c>
      <c r="J29" s="63" t="s">
        <v>12140</v>
      </c>
      <c r="K29" s="63" t="s">
        <v>1425</v>
      </c>
      <c r="L29" s="63" t="s">
        <v>1901</v>
      </c>
      <c r="M29" s="63" t="s">
        <v>12141</v>
      </c>
      <c r="N29" s="63" t="s">
        <v>12142</v>
      </c>
      <c r="V29" s="63" t="s">
        <v>1902</v>
      </c>
      <c r="AB29" s="63" t="s">
        <v>1425</v>
      </c>
      <c r="AD29" s="63" t="s">
        <v>12143</v>
      </c>
      <c r="AE29" s="63" t="s">
        <v>12144</v>
      </c>
      <c r="AF29" s="63" t="s">
        <v>12145</v>
      </c>
      <c r="AG29" s="63" t="s">
        <v>12146</v>
      </c>
      <c r="AH29" s="63" t="s">
        <v>12147</v>
      </c>
      <c r="AN29" s="63" t="s">
        <v>12148</v>
      </c>
      <c r="AO29" s="63" t="s">
        <v>12149</v>
      </c>
      <c r="AP29" s="63" t="s">
        <v>12150</v>
      </c>
      <c r="AQ29" s="63" t="s">
        <v>12151</v>
      </c>
      <c r="AR29" s="63" t="s">
        <v>12152</v>
      </c>
      <c r="AS29" s="63" t="s">
        <v>12153</v>
      </c>
      <c r="AT29" s="63" t="s">
        <v>12154</v>
      </c>
      <c r="AU29" s="63" t="s">
        <v>12155</v>
      </c>
      <c r="AY29" s="63" t="s">
        <v>1428</v>
      </c>
      <c r="BC29" s="69">
        <v>1</v>
      </c>
      <c r="BD29" s="69">
        <v>1</v>
      </c>
      <c r="BT29" s="63" t="s">
        <v>3925</v>
      </c>
      <c r="BY29" s="63" t="s">
        <v>12156</v>
      </c>
      <c r="BZ29" s="63" t="s">
        <v>1437</v>
      </c>
      <c r="CA29" s="63" t="s">
        <v>2883</v>
      </c>
      <c r="CD29" s="63" t="s">
        <v>2960</v>
      </c>
      <c r="CO29" s="63" t="s">
        <v>279</v>
      </c>
      <c r="CP29" s="63" t="s">
        <v>1762</v>
      </c>
      <c r="CQ29" s="79" t="s">
        <v>11764</v>
      </c>
      <c r="CR29" s="63" t="s">
        <v>289</v>
      </c>
      <c r="CS29" s="63" t="s">
        <v>1911</v>
      </c>
      <c r="CT29" s="79" t="s">
        <v>12054</v>
      </c>
      <c r="CU29" s="63" t="s">
        <v>1442</v>
      </c>
      <c r="DC29" s="63" t="s">
        <v>1451</v>
      </c>
      <c r="DH29" s="63" t="s">
        <v>1861</v>
      </c>
      <c r="DK29" s="79" t="s">
        <v>12136</v>
      </c>
      <c r="DL29" s="63" t="s">
        <v>961</v>
      </c>
      <c r="DM29" s="63" t="s">
        <v>710</v>
      </c>
      <c r="DN29" s="63" t="s">
        <v>1946</v>
      </c>
      <c r="DO29" s="63" t="s">
        <v>12157</v>
      </c>
      <c r="DX29" s="63" t="s">
        <v>1612</v>
      </c>
      <c r="EG29" s="63" t="s">
        <v>2446</v>
      </c>
      <c r="EH29" s="63" t="s">
        <v>3210</v>
      </c>
      <c r="ET29" s="63" t="s">
        <v>1432</v>
      </c>
      <c r="EU29" s="63" t="s">
        <v>2005</v>
      </c>
      <c r="EV29" s="63" t="s">
        <v>1864</v>
      </c>
      <c r="EW29" s="63" t="s">
        <v>1714</v>
      </c>
      <c r="FC29" s="63" t="s">
        <v>409</v>
      </c>
      <c r="FD29" s="63" t="s">
        <v>1450</v>
      </c>
      <c r="FP29" s="69">
        <v>50</v>
      </c>
      <c r="FQ29" s="63" t="s">
        <v>397</v>
      </c>
      <c r="KX29" s="63" t="s">
        <v>725</v>
      </c>
      <c r="LE29" s="63" t="s">
        <v>1612</v>
      </c>
      <c r="LF29" s="63" t="s">
        <v>741</v>
      </c>
      <c r="LH29" s="79" t="s">
        <v>11746</v>
      </c>
      <c r="LL29" s="63" t="s">
        <v>279</v>
      </c>
      <c r="LM29" s="63" t="s">
        <v>279</v>
      </c>
      <c r="MG29" s="63" t="s">
        <v>1623</v>
      </c>
      <c r="MH29" s="69">
        <v>100</v>
      </c>
      <c r="ML29" s="79" t="s">
        <v>11746</v>
      </c>
      <c r="MN29" s="79" t="s">
        <v>11721</v>
      </c>
      <c r="MO29" s="79" t="s">
        <v>12056</v>
      </c>
      <c r="MS29" s="83" t="s">
        <v>12158</v>
      </c>
      <c r="MU29" s="63" t="s">
        <v>1456</v>
      </c>
      <c r="MV29" s="79" t="s">
        <v>11768</v>
      </c>
      <c r="MW29" s="63" t="s">
        <v>1462</v>
      </c>
      <c r="MX29" s="79" t="s">
        <v>11768</v>
      </c>
      <c r="MY29" s="63" t="s">
        <v>1462</v>
      </c>
      <c r="MZ29" s="79" t="s">
        <v>11769</v>
      </c>
      <c r="NA29" s="63" t="s">
        <v>1462</v>
      </c>
      <c r="NB29" s="79" t="s">
        <v>11770</v>
      </c>
      <c r="NC29" s="63" t="s">
        <v>1462</v>
      </c>
      <c r="ND29" s="79" t="s">
        <v>11771</v>
      </c>
      <c r="NE29" s="63" t="s">
        <v>1462</v>
      </c>
      <c r="NF29" s="79" t="s">
        <v>11772</v>
      </c>
      <c r="NG29" s="63" t="s">
        <v>1462</v>
      </c>
      <c r="NH29" s="79" t="s">
        <v>11716</v>
      </c>
      <c r="NI29" s="63" t="s">
        <v>961</v>
      </c>
      <c r="NJ29" s="79" t="s">
        <v>12054</v>
      </c>
      <c r="NK29" s="63" t="s">
        <v>2598</v>
      </c>
      <c r="NP29" s="63" t="s">
        <v>12159</v>
      </c>
      <c r="NU29" s="63" t="s">
        <v>4471</v>
      </c>
      <c r="NV29" s="63" t="s">
        <v>1612</v>
      </c>
      <c r="NW29" s="63" t="s">
        <v>1612</v>
      </c>
      <c r="OT29" s="63" t="s">
        <v>1627</v>
      </c>
      <c r="PD29" s="63" t="s">
        <v>279</v>
      </c>
      <c r="PE29" s="79" t="s">
        <v>12054</v>
      </c>
      <c r="PF29" s="63" t="s">
        <v>2598</v>
      </c>
      <c r="PJ29" s="63" t="s">
        <v>279</v>
      </c>
      <c r="PP29" s="63" t="s">
        <v>1612</v>
      </c>
      <c r="PR29" s="63" t="s">
        <v>401</v>
      </c>
      <c r="QZ29" s="63" t="s">
        <v>11694</v>
      </c>
      <c r="RZ29" s="63" t="s">
        <v>279</v>
      </c>
      <c r="SA29" s="63" t="s">
        <v>11694</v>
      </c>
      <c r="SC29" s="63" t="s">
        <v>279</v>
      </c>
      <c r="SS29" s="63" t="s">
        <v>4471</v>
      </c>
    </row>
    <row r="30" spans="1:497" ht="12.75">
      <c r="A30" s="63" t="s">
        <v>78</v>
      </c>
      <c r="B30" s="63" t="s">
        <v>12160</v>
      </c>
      <c r="C30" s="63" t="s">
        <v>12161</v>
      </c>
      <c r="D30" s="63" t="s">
        <v>1257</v>
      </c>
      <c r="E30" s="63" t="s">
        <v>1594</v>
      </c>
      <c r="I30" s="63" t="s">
        <v>12160</v>
      </c>
      <c r="J30" s="63" t="s">
        <v>12162</v>
      </c>
      <c r="K30" s="63" t="s">
        <v>1425</v>
      </c>
      <c r="L30" s="63" t="s">
        <v>1901</v>
      </c>
      <c r="M30" s="63" t="s">
        <v>12163</v>
      </c>
      <c r="N30" s="63" t="s">
        <v>12164</v>
      </c>
      <c r="V30" s="63" t="s">
        <v>1902</v>
      </c>
      <c r="AB30" s="63" t="s">
        <v>1425</v>
      </c>
      <c r="AD30" s="63" t="s">
        <v>12165</v>
      </c>
      <c r="AE30" s="63" t="s">
        <v>12166</v>
      </c>
      <c r="AF30" s="63" t="s">
        <v>12167</v>
      </c>
      <c r="AG30" s="63" t="s">
        <v>12168</v>
      </c>
      <c r="AN30" s="63" t="s">
        <v>12169</v>
      </c>
      <c r="AO30" s="63" t="s">
        <v>12170</v>
      </c>
      <c r="AP30" s="63" t="s">
        <v>12171</v>
      </c>
      <c r="AQ30" s="63" t="s">
        <v>12172</v>
      </c>
      <c r="AR30" s="63" t="s">
        <v>12173</v>
      </c>
      <c r="AS30" s="63" t="s">
        <v>12174</v>
      </c>
      <c r="AT30" s="63" t="s">
        <v>12175</v>
      </c>
      <c r="AU30" s="63" t="s">
        <v>12176</v>
      </c>
      <c r="AY30" s="63" t="s">
        <v>1428</v>
      </c>
      <c r="BA30" s="63" t="s">
        <v>1752</v>
      </c>
      <c r="BB30" s="63" t="s">
        <v>1430</v>
      </c>
      <c r="BC30" s="69">
        <v>1</v>
      </c>
      <c r="BD30" s="69">
        <v>1</v>
      </c>
      <c r="BE30" s="63" t="s">
        <v>1434</v>
      </c>
      <c r="BF30" s="63" t="s">
        <v>1434</v>
      </c>
      <c r="CH30" s="63" t="s">
        <v>12177</v>
      </c>
      <c r="CO30" s="63" t="s">
        <v>279</v>
      </c>
      <c r="CP30" s="63" t="s">
        <v>1762</v>
      </c>
      <c r="CQ30" s="79" t="s">
        <v>11764</v>
      </c>
      <c r="CR30" s="63" t="s">
        <v>289</v>
      </c>
      <c r="CS30" s="63" t="s">
        <v>2306</v>
      </c>
      <c r="CT30" s="79" t="s">
        <v>11689</v>
      </c>
      <c r="CU30" s="63" t="s">
        <v>1442</v>
      </c>
      <c r="DB30" s="63" t="s">
        <v>1616</v>
      </c>
      <c r="DC30" s="63" t="s">
        <v>1767</v>
      </c>
      <c r="DD30" s="63" t="s">
        <v>1914</v>
      </c>
      <c r="DE30" s="63" t="s">
        <v>2058</v>
      </c>
      <c r="DK30" s="79" t="s">
        <v>11765</v>
      </c>
      <c r="DL30" s="63" t="s">
        <v>961</v>
      </c>
      <c r="LE30" s="63" t="s">
        <v>1612</v>
      </c>
      <c r="LF30" s="63" t="s">
        <v>741</v>
      </c>
      <c r="LH30" s="79" t="s">
        <v>12178</v>
      </c>
      <c r="LL30" s="63" t="s">
        <v>279</v>
      </c>
      <c r="LM30" s="63" t="s">
        <v>279</v>
      </c>
      <c r="MG30" s="63" t="s">
        <v>1623</v>
      </c>
      <c r="MH30" s="69">
        <v>100</v>
      </c>
      <c r="ML30" s="79" t="s">
        <v>12178</v>
      </c>
      <c r="MN30" s="79" t="s">
        <v>12057</v>
      </c>
      <c r="MO30" s="79" t="s">
        <v>12179</v>
      </c>
      <c r="MS30" s="83" t="s">
        <v>12180</v>
      </c>
      <c r="MU30" s="63" t="s">
        <v>1456</v>
      </c>
      <c r="MV30" s="79" t="s">
        <v>11768</v>
      </c>
      <c r="MW30" s="63" t="s">
        <v>1462</v>
      </c>
      <c r="MX30" s="79" t="s">
        <v>11768</v>
      </c>
      <c r="MY30" s="63" t="s">
        <v>1462</v>
      </c>
      <c r="MZ30" s="79" t="s">
        <v>11768</v>
      </c>
      <c r="NA30" s="63" t="s">
        <v>1462</v>
      </c>
      <c r="NB30" s="79" t="s">
        <v>11770</v>
      </c>
      <c r="NC30" s="63" t="s">
        <v>1462</v>
      </c>
      <c r="ND30" s="79" t="s">
        <v>11771</v>
      </c>
      <c r="NE30" s="63" t="s">
        <v>1462</v>
      </c>
      <c r="NF30" s="79" t="s">
        <v>11772</v>
      </c>
      <c r="NG30" s="63" t="s">
        <v>1462</v>
      </c>
      <c r="NH30" s="79" t="s">
        <v>11745</v>
      </c>
      <c r="NI30" s="63" t="s">
        <v>961</v>
      </c>
      <c r="NJ30" s="79" t="s">
        <v>11689</v>
      </c>
      <c r="NK30" s="63" t="s">
        <v>2598</v>
      </c>
      <c r="NP30" s="63" t="s">
        <v>11800</v>
      </c>
      <c r="NQ30" s="63" t="s">
        <v>11799</v>
      </c>
      <c r="NU30" s="63" t="s">
        <v>4471</v>
      </c>
      <c r="NV30" s="63" t="s">
        <v>1612</v>
      </c>
      <c r="NW30" s="63" t="s">
        <v>1612</v>
      </c>
      <c r="OT30" s="63" t="s">
        <v>1627</v>
      </c>
      <c r="PD30" s="63" t="s">
        <v>279</v>
      </c>
      <c r="PE30" s="79" t="s">
        <v>11689</v>
      </c>
      <c r="PF30" s="63" t="s">
        <v>2598</v>
      </c>
      <c r="PJ30" s="63" t="s">
        <v>279</v>
      </c>
      <c r="PP30" s="63" t="s">
        <v>1612</v>
      </c>
      <c r="PR30" s="63" t="s">
        <v>401</v>
      </c>
      <c r="QZ30" s="63" t="s">
        <v>11694</v>
      </c>
      <c r="RZ30" s="63" t="s">
        <v>279</v>
      </c>
      <c r="SA30" s="63" t="s">
        <v>11694</v>
      </c>
      <c r="SC30" s="63" t="s">
        <v>279</v>
      </c>
    </row>
  </sheetData>
  <mergeCells count="10">
    <mergeCell ref="A3:B3"/>
    <mergeCell ref="C3:E3"/>
    <mergeCell ref="F3:H3"/>
    <mergeCell ref="I3:AC3"/>
    <mergeCell ref="AD3:AM3"/>
    <mergeCell ref="AN3:LD3"/>
    <mergeCell ref="LE3:MF3"/>
    <mergeCell ref="MG3:MU3"/>
    <mergeCell ref="MV3:NO3"/>
    <mergeCell ref="NP3:UI3"/>
  </mergeCells>
  <conditionalFormatting sqref="C7:C1048576">
    <cfRule type="expression" priority="1" dxfId="0" stopIfTrue="1">
      <formula>ApplicablePTList1</formula>
    </cfRule>
    <cfRule type="expression" priority="552" dxfId="1" stopIfTrue="1">
      <formula>IF(PTList0,form_rgPTList0contribution_sku1.value,0)</formula>
    </cfRule>
    <cfRule type="expression" priority="553" dxfId="2" stopIfTrue="1">
      <formula>IF(LEN(C7)&gt;0,1,0)</formula>
    </cfRule>
    <cfRule type="expression" priority="554" dxfId="1" stopIfTrue="1">
      <formula>IF(PTList0,only_enfPTList0contribution_sku1.value,0)</formula>
    </cfRule>
    <cfRule type="expression" priority="555" dxfId="3" stopIfTrue="1">
      <formula>IF(PTList0,reqPTList0contribution_sku1.value,0)</formula>
    </cfRule>
  </conditionalFormatting>
  <conditionalFormatting sqref="F7:F1048576">
    <cfRule type="expression" priority="2" dxfId="0" stopIfTrue="1">
      <formula>ApplicablePTList1</formula>
    </cfRule>
    <cfRule type="expression" priority="557" dxfId="2" stopIfTrue="1">
      <formula>IF(LEN(F7)&gt;0,1,0)</formula>
    </cfRule>
  </conditionalFormatting>
  <conditionalFormatting sqref="G7:G1048576">
    <cfRule type="expression" priority="3" dxfId="0" stopIfTrue="1">
      <formula>ApplicablePTList1</formula>
    </cfRule>
    <cfRule type="expression" priority="558" dxfId="4" stopIfTrue="1">
      <formula>IF(PTList0,form_rgPTList0child_parent_sku_relationshipmarketplace_idA1F83G8C2ARO7P1.parent_sku,0)</formula>
    </cfRule>
    <cfRule type="expression" priority="559" dxfId="4" stopIfTrue="1">
      <formula>IF(PTList0,for_maxfPTList0child_parent_sku_relationshipmarketplace_idA1F83G8C2ARO7P1.parent_sku,0)</formula>
    </cfRule>
    <cfRule type="expression" priority="560" dxfId="2" stopIfTrue="1">
      <formula>IF(LEN(G7)&gt;0,1,0)</formula>
    </cfRule>
    <cfRule type="expression" priority="561" dxfId="3" stopIfTrue="1">
      <formula>IF(PTList0,for_minPTList0child_parent_sku_relationshipmarketplace_idA1F83G8C2ARO7P1.parent_sku,0)</formula>
    </cfRule>
  </conditionalFormatting>
  <conditionalFormatting sqref="H7:H1048576">
    <cfRule type="expression" priority="4" dxfId="0" stopIfTrue="1">
      <formula>ApplicablePTList1</formula>
    </cfRule>
    <cfRule type="expression" priority="562" dxfId="4" stopIfTrue="1">
      <formula>IF(PTList0,form_rgPTList0variation_theme1.name,0)</formula>
    </cfRule>
    <cfRule type="expression" priority="563" dxfId="2" stopIfTrue="1">
      <formula>IF(LEN(H7)&gt;0,1,0)</formula>
    </cfRule>
    <cfRule type="expression" priority="564" dxfId="1" stopIfTrue="1">
      <formula>IF(PTList0,only_enfPTList0variation_theme1.name,0)</formula>
    </cfRule>
    <cfRule type="expression" priority="565" dxfId="3" stopIfTrue="1">
      <formula>IF(PTList0,reqPTList0variation_theme1.name,0)</formula>
    </cfRule>
  </conditionalFormatting>
  <conditionalFormatting sqref="I7:I1048576">
    <cfRule type="expression" priority="5" dxfId="0" stopIfTrue="1">
      <formula>ApplicablePTList1</formula>
    </cfRule>
    <cfRule type="expression" priority="566" dxfId="1" stopIfTrue="1">
      <formula>IF(PTList0,form_rgPTList0item_namemarketplace_idA1F83G8C2ARO7Planguage_tagen_GB1.value,0)</formula>
    </cfRule>
    <cfRule type="expression" priority="567" dxfId="2" stopIfTrue="1">
      <formula>IF(LEN(I7)&gt;0,1,0)</formula>
    </cfRule>
    <cfRule type="expression" priority="568" dxfId="1" stopIfTrue="1">
      <formula>IF(PTList0,only_enfPTList0item_namemarketplace_idA1F83G8C2ARO7Planguage_tagen_GB1.value,0)</formula>
    </cfRule>
    <cfRule type="expression" priority="569" dxfId="3" stopIfTrue="1">
      <formula>IF(PTList0,reqPTList0item_namemarketplace_idA1F83G8C2ARO7Planguage_tagen_GB1.value,0)</formula>
    </cfRule>
  </conditionalFormatting>
  <conditionalFormatting sqref="J7:J1048576">
    <cfRule type="expression" priority="6" dxfId="0" stopIfTrue="1">
      <formula>ApplicablePTList1</formula>
    </cfRule>
    <cfRule type="expression" priority="570" dxfId="2" stopIfTrue="1">
      <formula>IF(LEN(J7)&gt;0,1,0)</formula>
    </cfRule>
  </conditionalFormatting>
  <conditionalFormatting sqref="K7:K1048576">
    <cfRule type="expression" priority="7" dxfId="0" stopIfTrue="1">
      <formula>ApplicablePTList1</formula>
    </cfRule>
    <cfRule type="expression" priority="571" dxfId="1" stopIfTrue="1">
      <formula>IF(PTList0,form_rgPTList0brandmarketplace_idA1F83G8C2ARO7Planguage_tagen_GB1.value,0)</formula>
    </cfRule>
    <cfRule type="expression" priority="572" dxfId="2" stopIfTrue="1">
      <formula>IF(LEN(K7)&gt;0,1,0)</formula>
    </cfRule>
    <cfRule type="expression" priority="573" dxfId="1" stopIfTrue="1">
      <formula>IF(PTList0,only_enfPTList0brandmarketplace_idA1F83G8C2ARO7Planguage_tagen_GB1.value,0)</formula>
    </cfRule>
    <cfRule type="expression" priority="574" dxfId="3" stopIfTrue="1">
      <formula>IF(PTList0,reqPTList0brandmarketplace_idA1F83G8C2ARO7Planguage_tagen_GB1.value,0)</formula>
    </cfRule>
  </conditionalFormatting>
  <conditionalFormatting sqref="L7:L1048576">
    <cfRule type="expression" priority="8" dxfId="0" stopIfTrue="1">
      <formula>ApplicablePTList1</formula>
    </cfRule>
    <cfRule type="expression" priority="575" dxfId="4" stopIfTrue="1">
      <formula>IF(PTList0,form_rgPTList0amzn1.volt.ca.product_id_type,0)</formula>
    </cfRule>
    <cfRule type="expression" priority="576" dxfId="2" stopIfTrue="1">
      <formula>IF(LEN(L7)&gt;0,1,0)</formula>
    </cfRule>
    <cfRule type="expression" priority="577" dxfId="1" stopIfTrue="1">
      <formula>IF(PTList0,only_enfPTList0amzn1.volt.ca.product_id_type,0)</formula>
    </cfRule>
    <cfRule type="expression" priority="578" dxfId="3" stopIfTrue="1">
      <formula>IF(PTList0,reqPTList0amzn1.volt.ca.product_id_type,0)</formula>
    </cfRule>
  </conditionalFormatting>
  <conditionalFormatting sqref="M7:M1048576">
    <cfRule type="expression" priority="9" dxfId="0" stopIfTrue="1">
      <formula>ApplicablePTList1</formula>
    </cfRule>
    <cfRule type="expression" priority="579" dxfId="4" stopIfTrue="1">
      <formula>IF(PTList0,form_rgPTList0amzn1.volt.ca.product_id_value,0)</formula>
    </cfRule>
    <cfRule type="expression" priority="580" dxfId="2" stopIfTrue="1">
      <formula>IF(LEN(M7)&gt;0,1,0)</formula>
    </cfRule>
    <cfRule type="expression" priority="581" dxfId="1" stopIfTrue="1">
      <formula>IF(PTList0,only_enfPTList0amzn1.volt.ca.product_id_value,0)</formula>
    </cfRule>
    <cfRule type="expression" priority="582" dxfId="3" stopIfTrue="1">
      <formula>IF(PTList0,reqPTList0amzn1.volt.ca.product_id_value,0)</formula>
    </cfRule>
  </conditionalFormatting>
  <conditionalFormatting sqref="N7:N1048576">
    <cfRule type="expression" priority="10" dxfId="0" stopIfTrue="1">
      <formula>ApplicablePTList1</formula>
    </cfRule>
    <cfRule type="expression" priority="583" dxfId="2" stopIfTrue="1">
      <formula>IF(LEN(N7)&gt;0,1,0)</formula>
    </cfRule>
  </conditionalFormatting>
  <conditionalFormatting sqref="O7:O1048576">
    <cfRule type="expression" priority="11" dxfId="0" stopIfTrue="1">
      <formula>ApplicablePTList1</formula>
    </cfRule>
    <cfRule type="expression" priority="584" dxfId="2" stopIfTrue="1">
      <formula>IF(LEN(O7)&gt;0,1,0)</formula>
    </cfRule>
  </conditionalFormatting>
  <conditionalFormatting sqref="P7:P1048576">
    <cfRule type="expression" priority="12" dxfId="0" stopIfTrue="1">
      <formula>ApplicablePTList1</formula>
    </cfRule>
    <cfRule type="expression" priority="585" dxfId="2" stopIfTrue="1">
      <formula>IF(LEN(P7)&gt;0,1,0)</formula>
    </cfRule>
  </conditionalFormatting>
  <conditionalFormatting sqref="Q7:Q1048576">
    <cfRule type="expression" priority="13" dxfId="0" stopIfTrue="1">
      <formula>ApplicablePTList1</formula>
    </cfRule>
    <cfRule type="expression" priority="586" dxfId="2" stopIfTrue="1">
      <formula>IF(LEN(Q7)&gt;0,1,0)</formula>
    </cfRule>
  </conditionalFormatting>
  <conditionalFormatting sqref="R7:R1048576">
    <cfRule type="expression" priority="14" dxfId="0" stopIfTrue="1">
      <formula>ApplicablePTList1</formula>
    </cfRule>
    <cfRule type="expression" priority="587" dxfId="2" stopIfTrue="1">
      <formula>IF(LEN(R7)&gt;0,1,0)</formula>
    </cfRule>
  </conditionalFormatting>
  <conditionalFormatting sqref="S7:S1048576">
    <cfRule type="expression" priority="15" dxfId="0" stopIfTrue="1">
      <formula>ApplicablePTList1</formula>
    </cfRule>
    <cfRule type="expression" priority="588" dxfId="4" stopIfTrue="1">
      <formula>IF(PTList0,form_rgPTList0package_levelmarketplace_idA1F83G8C2ARO7P1.value,0)</formula>
    </cfRule>
    <cfRule type="expression" priority="589" dxfId="2" stopIfTrue="1">
      <formula>IF(LEN(S7)&gt;0,1,0)</formula>
    </cfRule>
  </conditionalFormatting>
  <conditionalFormatting sqref="T7:T1048576">
    <cfRule type="expression" priority="16" dxfId="5" stopIfTrue="1">
      <formula>ApplicablePTList1</formula>
    </cfRule>
    <cfRule type="expression" priority="590" dxfId="6" stopIfTrue="1">
      <formula>IF(PTList0,form_rgPTList0package_contains_skumarketplace_idA1F83G8C2ARO7P1.quantity,0)</formula>
    </cfRule>
    <cfRule type="expression" priority="591" dxfId="7" stopIfTrue="1">
      <formula>IF(LEN(T7)&gt;0,1,0)</formula>
    </cfRule>
    <cfRule type="expression" priority="592" dxfId="8" stopIfTrue="1">
      <formula>IF(PTList0,only_enfPTList0package_contains_skumarketplace_idA1F83G8C2ARO7P1.quantity,0)</formula>
    </cfRule>
    <cfRule type="expression" priority="593" dxfId="9" stopIfTrue="1">
      <formula>IF(PTList0,reqPTList0package_contains_skumarketplace_idA1F83G8C2ARO7P1.quantity,0)</formula>
    </cfRule>
  </conditionalFormatting>
  <conditionalFormatting sqref="U7:U1048576">
    <cfRule type="expression" priority="17" dxfId="0" stopIfTrue="1">
      <formula>ApplicablePTList1</formula>
    </cfRule>
    <cfRule type="expression" priority="594" dxfId="4" stopIfTrue="1">
      <formula>IF(PTList0,form_rgPTList0package_contains_skumarketplace_idA1F83G8C2ARO7P1.sku,0)</formula>
    </cfRule>
    <cfRule type="expression" priority="595" dxfId="2" stopIfTrue="1">
      <formula>IF(LEN(U7)&gt;0,1,0)</formula>
    </cfRule>
    <cfRule type="expression" priority="596" dxfId="1" stopIfTrue="1">
      <formula>IF(PTList0,only_enfPTList0package_contains_skumarketplace_idA1F83G8C2ARO7P1.sku,0)</formula>
    </cfRule>
    <cfRule type="expression" priority="597" dxfId="3" stopIfTrue="1">
      <formula>IF(PTList0,reqPTList0package_contains_skumarketplace_idA1F83G8C2ARO7P1.sku,0)</formula>
    </cfRule>
  </conditionalFormatting>
  <conditionalFormatting sqref="V7:V1048576">
    <cfRule type="expression" priority="18" dxfId="0" stopIfTrue="1">
      <formula>ApplicablePTList2</formula>
    </cfRule>
    <cfRule type="expression" priority="598" dxfId="1" stopIfTrue="1">
      <formula>IF(PTList1,form_rgPTList1target_audience_keywordmarketplace_idA1F83G8C2ARO7Planguage_tagen_GB1.value,0)</formula>
    </cfRule>
    <cfRule type="expression" priority="599" dxfId="2" stopIfTrue="1">
      <formula>IF(LEN(V7)&gt;0,1,0)</formula>
    </cfRule>
    <cfRule type="expression" priority="600" dxfId="1" stopIfTrue="1">
      <formula>IF(PTList1,only_enfPTList1target_audience_keywordmarketplace_idA1F83G8C2ARO7Planguage_tagen_GB1.value,0)</formula>
    </cfRule>
    <cfRule type="expression" priority="601" dxfId="3" stopIfTrue="1">
      <formula>IF(PTList1,reqPTList1target_audience_keywordmarketplace_idA1F83G8C2ARO7Planguage_tagen_GB1.value,0)</formula>
    </cfRule>
  </conditionalFormatting>
  <conditionalFormatting sqref="W7:W1048576">
    <cfRule type="expression" priority="19" dxfId="0" stopIfTrue="1">
      <formula>ApplicablePTList2</formula>
    </cfRule>
    <cfRule type="expression" priority="602" dxfId="1" stopIfTrue="1">
      <formula>IF(PTList1,form_rgPTList1target_audience_keywordmarketplace_idA1F83G8C2ARO7Planguage_tagen_GB2.value,0)</formula>
    </cfRule>
    <cfRule type="expression" priority="603" dxfId="2" stopIfTrue="1">
      <formula>IF(LEN(W7)&gt;0,1,0)</formula>
    </cfRule>
    <cfRule type="expression" priority="604" dxfId="1" stopIfTrue="1">
      <formula>IF(PTList1,only_enfPTList1target_audience_keywordmarketplace_idA1F83G8C2ARO7Planguage_tagen_GB2.value,0)</formula>
    </cfRule>
  </conditionalFormatting>
  <conditionalFormatting sqref="X7:X1048576">
    <cfRule type="expression" priority="20" dxfId="0" stopIfTrue="1">
      <formula>ApplicablePTList2</formula>
    </cfRule>
    <cfRule type="expression" priority="605" dxfId="1" stopIfTrue="1">
      <formula>IF(PTList1,form_rgPTList1target_audience_keywordmarketplace_idA1F83G8C2ARO7Planguage_tagen_GB3.value,0)</formula>
    </cfRule>
    <cfRule type="expression" priority="606" dxfId="2" stopIfTrue="1">
      <formula>IF(LEN(X7)&gt;0,1,0)</formula>
    </cfRule>
    <cfRule type="expression" priority="607" dxfId="1" stopIfTrue="1">
      <formula>IF(PTList1,only_enfPTList1target_audience_keywordmarketplace_idA1F83G8C2ARO7Planguage_tagen_GB3.value,0)</formula>
    </cfRule>
  </conditionalFormatting>
  <conditionalFormatting sqref="Y7:Y1048576">
    <cfRule type="expression" priority="21" dxfId="0" stopIfTrue="1">
      <formula>ApplicablePTList2</formula>
    </cfRule>
    <cfRule type="expression" priority="608" dxfId="1" stopIfTrue="1">
      <formula>IF(PTList1,form_rgPTList1target_audience_keywordmarketplace_idA1F83G8C2ARO7Planguage_tagen_GB4.value,0)</formula>
    </cfRule>
    <cfRule type="expression" priority="609" dxfId="2" stopIfTrue="1">
      <formula>IF(LEN(Y7)&gt;0,1,0)</formula>
    </cfRule>
    <cfRule type="expression" priority="610" dxfId="1" stopIfTrue="1">
      <formula>IF(PTList1,only_enfPTList1target_audience_keywordmarketplace_idA1F83G8C2ARO7Planguage_tagen_GB4.value,0)</formula>
    </cfRule>
  </conditionalFormatting>
  <conditionalFormatting sqref="Z7:Z1048576">
    <cfRule type="expression" priority="22" dxfId="0" stopIfTrue="1">
      <formula>ApplicablePTList2</formula>
    </cfRule>
    <cfRule type="expression" priority="611" dxfId="1" stopIfTrue="1">
      <formula>IF(PTList1,form_rgPTList1target_audience_keywordmarketplace_idA1F83G8C2ARO7Planguage_tagen_GB5.value,0)</formula>
    </cfRule>
    <cfRule type="expression" priority="612" dxfId="2" stopIfTrue="1">
      <formula>IF(LEN(Z7)&gt;0,1,0)</formula>
    </cfRule>
    <cfRule type="expression" priority="613" dxfId="1" stopIfTrue="1">
      <formula>IF(PTList1,only_enfPTList1target_audience_keywordmarketplace_idA1F83G8C2ARO7Planguage_tagen_GB5.value,0)</formula>
    </cfRule>
  </conditionalFormatting>
  <conditionalFormatting sqref="AA7:AA1048576">
    <cfRule type="expression" priority="23" dxfId="0" stopIfTrue="1">
      <formula>ApplicablePTList1</formula>
    </cfRule>
    <cfRule type="expression" priority="614" dxfId="4" stopIfTrue="1">
      <formula>IF(PTList2,form_rgPTList2model_numbermarketplace_idA1F83G8C2ARO7P1.value,0)</formula>
    </cfRule>
    <cfRule type="expression" priority="615" dxfId="4" stopIfTrue="1">
      <formula>IF(PTList3,form_rgPTList3model_numbermarketplace_idA1F83G8C2ARO7P1.value,0)</formula>
    </cfRule>
    <cfRule type="expression" priority="616" dxfId="4" stopIfTrue="1">
      <formula>IF(PTList4,form_rgPTList4model_numbermarketplace_idA1F83G8C2ARO7P1.value,0)</formula>
    </cfRule>
    <cfRule type="expression" priority="617" dxfId="4" stopIfTrue="1">
      <formula>IF(PTList5,form_rgPTList5model_numbermarketplace_idA1F83G8C2ARO7P1.value,0)</formula>
    </cfRule>
    <cfRule type="expression" priority="618" dxfId="4" stopIfTrue="1">
      <formula>IF(PTList6,form_rgPTList6model_numbermarketplace_idA1F83G8C2ARO7P1.value,0)</formula>
    </cfRule>
    <cfRule type="expression" priority="619" dxfId="4" stopIfTrue="1">
      <formula>IF(PTList7,form_rgPTList7model_numbermarketplace_idA1F83G8C2ARO7P1.value,0)</formula>
    </cfRule>
    <cfRule type="expression" priority="620" dxfId="4" stopIfTrue="1">
      <formula>IF(PTList8,form_rgPTList8model_numbermarketplace_idA1F83G8C2ARO7P1.value,0)</formula>
    </cfRule>
    <cfRule type="expression" priority="621" dxfId="2" stopIfTrue="1">
      <formula>IF(LEN(AA7)&gt;0,1,0)</formula>
    </cfRule>
    <cfRule type="expression" priority="622" dxfId="1" stopIfTrue="1">
      <formula>IF(PTList2,only_enfPTList2model_numbermarketplace_idA1F83G8C2ARO7P1.value,0)</formula>
    </cfRule>
    <cfRule type="expression" priority="623" dxfId="1" stopIfTrue="1">
      <formula>IF(PTList4,only_enfPTList4model_numbermarketplace_idA1F83G8C2ARO7P1.value,0)</formula>
    </cfRule>
    <cfRule type="expression" priority="624" dxfId="1" stopIfTrue="1">
      <formula>IF(PTList6,only_enfPTList6model_numbermarketplace_idA1F83G8C2ARO7P1.value,0)</formula>
    </cfRule>
    <cfRule type="expression" priority="625" dxfId="1" stopIfTrue="1">
      <formula>IF(PTList5,only_enfPTList5model_numbermarketplace_idA1F83G8C2ARO7P1.value,0)</formula>
    </cfRule>
    <cfRule type="expression" priority="626" dxfId="1" stopIfTrue="1">
      <formula>IF(PTList9,only_enfPTList9model_numbermarketplace_idA1F83G8C2ARO7P1.value,0)</formula>
    </cfRule>
    <cfRule type="expression" priority="627" dxfId="1" stopIfTrue="1">
      <formula>IF(PTList7,only_enfPTList7model_numbermarketplace_idA1F83G8C2ARO7P1.value,0)</formula>
    </cfRule>
    <cfRule type="expression" priority="628" dxfId="3" stopIfTrue="1">
      <formula>IF(PTList0,reqPTList0model_numbermarketplace_idA1F83G8C2ARO7P1.value,0)</formula>
    </cfRule>
  </conditionalFormatting>
  <conditionalFormatting sqref="AB7:AB1048576">
    <cfRule type="expression" priority="24" dxfId="0" stopIfTrue="1">
      <formula>ApplicablePTList1</formula>
    </cfRule>
    <cfRule type="expression" priority="629" dxfId="1" stopIfTrue="1">
      <formula>IF(PTList10,form_rgPTList10manufacturermarketplace_idA1F83G8C2ARO7Planguage_tagen_GB1.value,0)</formula>
    </cfRule>
    <cfRule type="expression" priority="630" dxfId="1" stopIfTrue="1">
      <formula>IF(PTList1,form_rgPTList1manufacturermarketplace_idA1F83G8C2ARO7Planguage_tagen_GB1.value,0)</formula>
    </cfRule>
    <cfRule type="expression" priority="631" dxfId="2" stopIfTrue="1">
      <formula>IF(LEN(AB7)&gt;0,1,0)</formula>
    </cfRule>
    <cfRule type="expression" priority="632" dxfId="1" stopIfTrue="1">
      <formula>IF(PTList10,only_enfPTList10manufacturermarketplace_idA1F83G8C2ARO7Planguage_tagen_GB1.value,0)</formula>
    </cfRule>
    <cfRule type="expression" priority="633" dxfId="1" stopIfTrue="1">
      <formula>IF(PTList1,only_enfPTList1manufacturermarketplace_idA1F83G8C2ARO7Planguage_tagen_GB1.value,0)</formula>
    </cfRule>
    <cfRule type="expression" priority="634" dxfId="3" stopIfTrue="1">
      <formula>IF(PTList0,reqPTList0manufacturermarketplace_idA1F83G8C2ARO7Planguage_tagen_GB1.value,0)</formula>
    </cfRule>
  </conditionalFormatting>
  <conditionalFormatting sqref="AC7:AC1048576">
    <cfRule type="expression" priority="25" dxfId="0" stopIfTrue="1">
      <formula>ApplicablePTList3</formula>
    </cfRule>
    <cfRule type="expression" priority="635" dxfId="4" stopIfTrue="1">
      <formula>IF(PTList6,form_rgPTList6model_namemarketplace_idA1F83G8C2ARO7Planguage_tagen_GB1.value,0)</formula>
    </cfRule>
    <cfRule type="expression" priority="636" dxfId="4" stopIfTrue="1">
      <formula>IF(PTList7,form_rgPTList7model_namemarketplace_idA1F83G8C2ARO7Planguage_tagen_GB1.value,0)</formula>
    </cfRule>
    <cfRule type="expression" priority="637" dxfId="2" stopIfTrue="1">
      <formula>IF(LEN(AC7)&gt;0,1,0)</formula>
    </cfRule>
    <cfRule type="expression" priority="638" dxfId="1" stopIfTrue="1">
      <formula>IF(PTList11,only_enfPTList11model_namemarketplace_idA1F83G8C2ARO7Planguage_tagen_GB1.value,0)</formula>
    </cfRule>
    <cfRule type="expression" priority="639" dxfId="3" stopIfTrue="1">
      <formula>IF(PTList11,reqPTList11model_namemarketplace_idA1F83G8C2ARO7Planguage_tagen_GB1.value,0)</formula>
    </cfRule>
  </conditionalFormatting>
  <conditionalFormatting sqref="AD7:AD1048576">
    <cfRule type="expression" priority="26" dxfId="0" stopIfTrue="1">
      <formula>ApplicablePTList1</formula>
    </cfRule>
    <cfRule type="expression" priority="640" dxfId="2" stopIfTrue="1">
      <formula>IF(LEN(AD7)&gt;0,1,0)</formula>
    </cfRule>
  </conditionalFormatting>
  <conditionalFormatting sqref="AE7:AE1048576">
    <cfRule type="expression" priority="27" dxfId="0" stopIfTrue="1">
      <formula>ApplicablePTList1</formula>
    </cfRule>
    <cfRule type="expression" priority="641" dxfId="2" stopIfTrue="1">
      <formula>IF(LEN(AE7)&gt;0,1,0)</formula>
    </cfRule>
  </conditionalFormatting>
  <conditionalFormatting sqref="AF7:AF1048576">
    <cfRule type="expression" priority="28" dxfId="0" stopIfTrue="1">
      <formula>ApplicablePTList1</formula>
    </cfRule>
    <cfRule type="expression" priority="642" dxfId="2" stopIfTrue="1">
      <formula>IF(LEN(AF7)&gt;0,1,0)</formula>
    </cfRule>
  </conditionalFormatting>
  <conditionalFormatting sqref="AG7:AG1048576">
    <cfRule type="expression" priority="29" dxfId="0" stopIfTrue="1">
      <formula>ApplicablePTList1</formula>
    </cfRule>
    <cfRule type="expression" priority="643" dxfId="2" stopIfTrue="1">
      <formula>IF(LEN(AG7)&gt;0,1,0)</formula>
    </cfRule>
  </conditionalFormatting>
  <conditionalFormatting sqref="AH7:AH1048576">
    <cfRule type="expression" priority="30" dxfId="0" stopIfTrue="1">
      <formula>ApplicablePTList1</formula>
    </cfRule>
    <cfRule type="expression" priority="644" dxfId="2" stopIfTrue="1">
      <formula>IF(LEN(AH7)&gt;0,1,0)</formula>
    </cfRule>
  </conditionalFormatting>
  <conditionalFormatting sqref="AI7:AI1048576">
    <cfRule type="expression" priority="31" dxfId="0" stopIfTrue="1">
      <formula>ApplicablePTList1</formula>
    </cfRule>
    <cfRule type="expression" priority="645" dxfId="2" stopIfTrue="1">
      <formula>IF(LEN(AI7)&gt;0,1,0)</formula>
    </cfRule>
  </conditionalFormatting>
  <conditionalFormatting sqref="AJ7:AJ1048576">
    <cfRule type="expression" priority="32" dxfId="0" stopIfTrue="1">
      <formula>ApplicablePTList1</formula>
    </cfRule>
    <cfRule type="expression" priority="646" dxfId="2" stopIfTrue="1">
      <formula>IF(LEN(AJ7)&gt;0,1,0)</formula>
    </cfRule>
  </conditionalFormatting>
  <conditionalFormatting sqref="AK7:AK1048576">
    <cfRule type="expression" priority="33" dxfId="0" stopIfTrue="1">
      <formula>ApplicablePTList1</formula>
    </cfRule>
    <cfRule type="expression" priority="647" dxfId="2" stopIfTrue="1">
      <formula>IF(LEN(AK7)&gt;0,1,0)</formula>
    </cfRule>
  </conditionalFormatting>
  <conditionalFormatting sqref="AL7:AL1048576">
    <cfRule type="expression" priority="34" dxfId="0" stopIfTrue="1">
      <formula>ApplicablePTList1</formula>
    </cfRule>
    <cfRule type="expression" priority="648" dxfId="2" stopIfTrue="1">
      <formula>IF(LEN(AL7)&gt;0,1,0)</formula>
    </cfRule>
  </conditionalFormatting>
  <conditionalFormatting sqref="AM7:AM1048576">
    <cfRule type="expression" priority="35" dxfId="0" stopIfTrue="1">
      <formula>ApplicablePTList1</formula>
    </cfRule>
    <cfRule type="expression" priority="649" dxfId="2" stopIfTrue="1">
      <formula>IF(LEN(AM7)&gt;0,1,0)</formula>
    </cfRule>
  </conditionalFormatting>
  <conditionalFormatting sqref="AN7:AN1048576">
    <cfRule type="expression" priority="36" dxfId="0" stopIfTrue="1">
      <formula>ApplicablePTList1</formula>
    </cfRule>
    <cfRule type="expression" priority="650" dxfId="4" stopIfTrue="1">
      <formula>IF(PTList0,form_rgPTList0product_descriptionmarketplace_idA1F83G8C2ARO7Planguage_tagen_GB1.value,0)</formula>
    </cfRule>
    <cfRule type="expression" priority="651" dxfId="2" stopIfTrue="1">
      <formula>IF(LEN(AN7)&gt;0,1,0)</formula>
    </cfRule>
    <cfRule type="expression" priority="652" dxfId="1" stopIfTrue="1">
      <formula>IF(PTList0,only_enfPTList0product_descriptionmarketplace_idA1F83G8C2ARO7Planguage_tagen_GB1.value,0)</formula>
    </cfRule>
    <cfRule type="expression" priority="653" dxfId="3" stopIfTrue="1">
      <formula>IF(PTList0,reqPTList0product_descriptionmarketplace_idA1F83G8C2ARO7Planguage_tagen_GB1.value,0)</formula>
    </cfRule>
  </conditionalFormatting>
  <conditionalFormatting sqref="AO7:AO1048576">
    <cfRule type="expression" priority="37" dxfId="0" stopIfTrue="1">
      <formula>ApplicablePTList1</formula>
    </cfRule>
    <cfRule type="expression" priority="654" dxfId="1" stopIfTrue="1">
      <formula>IF(PTList0,form_rgPTList0bullet_pointmarketplace_idA1F83G8C2ARO7Planguage_tagen_GB1.value,0)</formula>
    </cfRule>
    <cfRule type="expression" priority="655" dxfId="2" stopIfTrue="1">
      <formula>IF(LEN(AO7)&gt;0,1,0)</formula>
    </cfRule>
    <cfRule type="expression" priority="656" dxfId="1" stopIfTrue="1">
      <formula>IF(PTList0,only_enfPTList0bullet_pointmarketplace_idA1F83G8C2ARO7Planguage_tagen_GB1.value,0)</formula>
    </cfRule>
    <cfRule type="expression" priority="657" dxfId="3" stopIfTrue="1">
      <formula>IF(PTList0,reqPTList0bullet_pointmarketplace_idA1F83G8C2ARO7Planguage_tagen_GB1.value,0)</formula>
    </cfRule>
  </conditionalFormatting>
  <conditionalFormatting sqref="AP7:AP1048576">
    <cfRule type="expression" priority="38" dxfId="0" stopIfTrue="1">
      <formula>ApplicablePTList1</formula>
    </cfRule>
    <cfRule type="expression" priority="658" dxfId="1" stopIfTrue="1">
      <formula>IF(PTList0,form_rgPTList0bullet_pointmarketplace_idA1F83G8C2ARO7Planguage_tagen_GB2.value,0)</formula>
    </cfRule>
    <cfRule type="expression" priority="659" dxfId="2" stopIfTrue="1">
      <formula>IF(LEN(AP7)&gt;0,1,0)</formula>
    </cfRule>
    <cfRule type="expression" priority="660" dxfId="1" stopIfTrue="1">
      <formula>IF(PTList0,only_enfPTList0bullet_pointmarketplace_idA1F83G8C2ARO7Planguage_tagen_GB2.value,0)</formula>
    </cfRule>
  </conditionalFormatting>
  <conditionalFormatting sqref="AQ7:AQ1048576">
    <cfRule type="expression" priority="39" dxfId="0" stopIfTrue="1">
      <formula>ApplicablePTList1</formula>
    </cfRule>
    <cfRule type="expression" priority="661" dxfId="1" stopIfTrue="1">
      <formula>IF(PTList0,form_rgPTList0bullet_pointmarketplace_idA1F83G8C2ARO7Planguage_tagen_GB3.value,0)</formula>
    </cfRule>
    <cfRule type="expression" priority="662" dxfId="2" stopIfTrue="1">
      <formula>IF(LEN(AQ7)&gt;0,1,0)</formula>
    </cfRule>
    <cfRule type="expression" priority="663" dxfId="1" stopIfTrue="1">
      <formula>IF(PTList0,only_enfPTList0bullet_pointmarketplace_idA1F83G8C2ARO7Planguage_tagen_GB3.value,0)</formula>
    </cfRule>
  </conditionalFormatting>
  <conditionalFormatting sqref="AR7:AR1048576">
    <cfRule type="expression" priority="40" dxfId="0" stopIfTrue="1">
      <formula>ApplicablePTList1</formula>
    </cfRule>
    <cfRule type="expression" priority="664" dxfId="1" stopIfTrue="1">
      <formula>IF(PTList0,form_rgPTList0bullet_pointmarketplace_idA1F83G8C2ARO7Planguage_tagen_GB4.value,0)</formula>
    </cfRule>
    <cfRule type="expression" priority="665" dxfId="2" stopIfTrue="1">
      <formula>IF(LEN(AR7)&gt;0,1,0)</formula>
    </cfRule>
    <cfRule type="expression" priority="666" dxfId="1" stopIfTrue="1">
      <formula>IF(PTList0,only_enfPTList0bullet_pointmarketplace_idA1F83G8C2ARO7Planguage_tagen_GB4.value,0)</formula>
    </cfRule>
  </conditionalFormatting>
  <conditionalFormatting sqref="AS7:AS1048576">
    <cfRule type="expression" priority="41" dxfId="0" stopIfTrue="1">
      <formula>ApplicablePTList1</formula>
    </cfRule>
    <cfRule type="expression" priority="667" dxfId="1" stopIfTrue="1">
      <formula>IF(PTList0,form_rgPTList0bullet_pointmarketplace_idA1F83G8C2ARO7Planguage_tagen_GB5.value,0)</formula>
    </cfRule>
    <cfRule type="expression" priority="668" dxfId="2" stopIfTrue="1">
      <formula>IF(LEN(AS7)&gt;0,1,0)</formula>
    </cfRule>
    <cfRule type="expression" priority="669" dxfId="1" stopIfTrue="1">
      <formula>IF(PTList0,only_enfPTList0bullet_pointmarketplace_idA1F83G8C2ARO7Planguage_tagen_GB5.value,0)</formula>
    </cfRule>
  </conditionalFormatting>
  <conditionalFormatting sqref="AT7:AT1048576">
    <cfRule type="expression" priority="42" dxfId="0" stopIfTrue="1">
      <formula>ApplicablePTList1</formula>
    </cfRule>
    <cfRule type="expression" priority="670" dxfId="1" stopIfTrue="1">
      <formula>IF(PTList12,form_rgPTList12generic_keywordmarketplace_idA1F83G8C2ARO7Planguage_tagen_GB1.value,0)</formula>
    </cfRule>
    <cfRule type="expression" priority="671" dxfId="2" stopIfTrue="1">
      <formula>IF(LEN(AT7)&gt;0,1,0)</formula>
    </cfRule>
    <cfRule type="expression" priority="672" dxfId="1" stopIfTrue="1">
      <formula>IF(PTList12,only_enfPTList12generic_keywordmarketplace_idA1F83G8C2ARO7Planguage_tagen_GB1.value,0)</formula>
    </cfRule>
    <cfRule type="expression" priority="673" dxfId="3" stopIfTrue="1">
      <formula>IF(PTList12,reqPTList12generic_keywordmarketplace_idA1F83G8C2ARO7Planguage_tagen_GB1.value,0)</formula>
    </cfRule>
  </conditionalFormatting>
  <conditionalFormatting sqref="AU7:AU1048576">
    <cfRule type="expression" priority="43" dxfId="0" stopIfTrue="1">
      <formula>ApplicablePTList1</formula>
    </cfRule>
    <cfRule type="expression" priority="674" dxfId="1" stopIfTrue="1">
      <formula>IF(PTList12,form_rgPTList12generic_keywordmarketplace_idA1F83G8C2ARO7Planguage_tagen_GB2.value,0)</formula>
    </cfRule>
    <cfRule type="expression" priority="675" dxfId="2" stopIfTrue="1">
      <formula>IF(LEN(AU7)&gt;0,1,0)</formula>
    </cfRule>
    <cfRule type="expression" priority="676" dxfId="1" stopIfTrue="1">
      <formula>IF(PTList12,only_enfPTList12generic_keywordmarketplace_idA1F83G8C2ARO7Planguage_tagen_GB2.value,0)</formula>
    </cfRule>
  </conditionalFormatting>
  <conditionalFormatting sqref="AV7:AV1048576">
    <cfRule type="expression" priority="44" dxfId="0" stopIfTrue="1">
      <formula>ApplicablePTList1</formula>
    </cfRule>
    <cfRule type="expression" priority="677" dxfId="1" stopIfTrue="1">
      <formula>IF(PTList12,form_rgPTList12generic_keywordmarketplace_idA1F83G8C2ARO7Planguage_tagen_GB3.value,0)</formula>
    </cfRule>
    <cfRule type="expression" priority="678" dxfId="2" stopIfTrue="1">
      <formula>IF(LEN(AV7)&gt;0,1,0)</formula>
    </cfRule>
    <cfRule type="expression" priority="679" dxfId="1" stopIfTrue="1">
      <formula>IF(PTList12,only_enfPTList12generic_keywordmarketplace_idA1F83G8C2ARO7Planguage_tagen_GB3.value,0)</formula>
    </cfRule>
  </conditionalFormatting>
  <conditionalFormatting sqref="AW7:AW1048576">
    <cfRule type="expression" priority="45" dxfId="0" stopIfTrue="1">
      <formula>ApplicablePTList1</formula>
    </cfRule>
    <cfRule type="expression" priority="680" dxfId="1" stopIfTrue="1">
      <formula>IF(PTList12,form_rgPTList12generic_keywordmarketplace_idA1F83G8C2ARO7Planguage_tagen_GB4.value,0)</formula>
    </cfRule>
    <cfRule type="expression" priority="681" dxfId="2" stopIfTrue="1">
      <formula>IF(LEN(AW7)&gt;0,1,0)</formula>
    </cfRule>
    <cfRule type="expression" priority="682" dxfId="1" stopIfTrue="1">
      <formula>IF(PTList12,only_enfPTList12generic_keywordmarketplace_idA1F83G8C2ARO7Planguage_tagen_GB4.value,0)</formula>
    </cfRule>
  </conditionalFormatting>
  <conditionalFormatting sqref="AX7:AX1048576">
    <cfRule type="expression" priority="46" dxfId="0" stopIfTrue="1">
      <formula>ApplicablePTList1</formula>
    </cfRule>
    <cfRule type="expression" priority="683" dxfId="1" stopIfTrue="1">
      <formula>IF(PTList12,form_rgPTList12generic_keywordmarketplace_idA1F83G8C2ARO7Planguage_tagen_GB5.value,0)</formula>
    </cfRule>
    <cfRule type="expression" priority="684" dxfId="2" stopIfTrue="1">
      <formula>IF(LEN(AX7)&gt;0,1,0)</formula>
    </cfRule>
    <cfRule type="expression" priority="685" dxfId="1" stopIfTrue="1">
      <formula>IF(PTList12,only_enfPTList12generic_keywordmarketplace_idA1F83G8C2ARO7Planguage_tagen_GB5.value,0)</formula>
    </cfRule>
  </conditionalFormatting>
  <conditionalFormatting sqref="AY7:AY1048576">
    <cfRule type="expression" priority="47" dxfId="0" stopIfTrue="1">
      <formula>ApplicablePTList2</formula>
    </cfRule>
    <cfRule type="expression" priority="686" dxfId="1" stopIfTrue="1">
      <formula>IF(PTList1,form_rgPTList1lifestylemarketplace_idA1F83G8C2ARO7Planguage_tagen_GB1.value,0)</formula>
    </cfRule>
    <cfRule type="expression" priority="687" dxfId="2" stopIfTrue="1">
      <formula>IF(LEN(AY7)&gt;0,1,0)</formula>
    </cfRule>
    <cfRule type="expression" priority="688" dxfId="1" stopIfTrue="1">
      <formula>IF(PTList1,only_enfPTList1lifestylemarketplace_idA1F83G8C2ARO7Planguage_tagen_GB1.value,0)</formula>
    </cfRule>
    <cfRule type="expression" priority="689" dxfId="3" stopIfTrue="1">
      <formula>IF(PTList1,reqPTList1lifestylemarketplace_idA1F83G8C2ARO7Planguage_tagen_GB1.value,0)</formula>
    </cfRule>
  </conditionalFormatting>
  <conditionalFormatting sqref="AZ7:AZ1048576">
    <cfRule type="expression" priority="48" dxfId="0" stopIfTrue="1">
      <formula>ApplicablePTList1</formula>
    </cfRule>
    <cfRule type="expression" priority="690" dxfId="4" stopIfTrue="1">
      <formula>IF(PTList7,form_rgPTList7stylemarketplace_idA1F83G8C2ARO7Planguage_tagen_GB1.value,0)</formula>
    </cfRule>
    <cfRule type="expression" priority="691" dxfId="4" stopIfTrue="1">
      <formula>IF(PTList13,form_rgPTList13stylemarketplace_idA1F83G8C2ARO7Planguage_tagen_GB1.value,0)</formula>
    </cfRule>
    <cfRule type="expression" priority="692" dxfId="4" stopIfTrue="1">
      <formula>IF(PTList3,form_rgPTList3stylemarketplace_idA1F83G8C2ARO7Planguage_tagen_GB1.value,0)</formula>
    </cfRule>
    <cfRule type="expression" priority="693" dxfId="4" stopIfTrue="1">
      <formula>IF(PTList8,form_rgPTList8stylemarketplace_idA1F83G8C2ARO7Planguage_tagen_GB1.value,0)</formula>
    </cfRule>
    <cfRule type="expression" priority="694" dxfId="4" stopIfTrue="1">
      <formula>IF(PTList14,form_rgPTList14stylemarketplace_idA1F83G8C2ARO7Planguage_tagen_GB1.value,0)</formula>
    </cfRule>
    <cfRule type="expression" priority="695" dxfId="4" stopIfTrue="1">
      <formula>IF(PTList15,form_rgPTList15stylemarketplace_idA1F83G8C2ARO7Planguage_tagen_GB1.value,0)</formula>
    </cfRule>
    <cfRule type="expression" priority="696" dxfId="4" stopIfTrue="1">
      <formula>IF(PTList6,form_rgPTList6stylemarketplace_idA1F83G8C2ARO7Planguage_tagen_GB1.value,0)</formula>
    </cfRule>
    <cfRule type="expression" priority="697" dxfId="4" stopIfTrue="1">
      <formula>IF(PTList16,form_rgPTList16stylemarketplace_idA1F83G8C2ARO7Planguage_tagen_GB1.value,0)</formula>
    </cfRule>
    <cfRule type="expression" priority="698" dxfId="4" stopIfTrue="1">
      <formula>IF(PTList5,form_rgPTList5stylemarketplace_idA1F83G8C2ARO7Planguage_tagen_GB1.value,0)</formula>
    </cfRule>
    <cfRule type="expression" priority="699" dxfId="2" stopIfTrue="1">
      <formula>IF(LEN(AZ7)&gt;0,1,0)</formula>
    </cfRule>
    <cfRule type="expression" priority="700" dxfId="1" stopIfTrue="1">
      <formula>IF(PTList7,only_enfPTList7stylemarketplace_idA1F83G8C2ARO7Planguage_tagen_GB1.value,0)</formula>
    </cfRule>
    <cfRule type="expression" priority="701" dxfId="1" stopIfTrue="1">
      <formula>IF(PTList13,only_enfPTList13stylemarketplace_idA1F83G8C2ARO7Planguage_tagen_GB1.value,0)</formula>
    </cfRule>
    <cfRule type="expression" priority="702" dxfId="1" stopIfTrue="1">
      <formula>IF(PTList3,only_enfPTList3stylemarketplace_idA1F83G8C2ARO7Planguage_tagen_GB1.value,0)</formula>
    </cfRule>
    <cfRule type="expression" priority="703" dxfId="1" stopIfTrue="1">
      <formula>IF(PTList8,only_enfPTList8stylemarketplace_idA1F83G8C2ARO7Planguage_tagen_GB1.value,0)</formula>
    </cfRule>
    <cfRule type="expression" priority="704" dxfId="1" stopIfTrue="1">
      <formula>IF(PTList14,only_enfPTList14stylemarketplace_idA1F83G8C2ARO7Planguage_tagen_GB1.value,0)</formula>
    </cfRule>
    <cfRule type="expression" priority="705" dxfId="1" stopIfTrue="1">
      <formula>IF(PTList15,only_enfPTList15stylemarketplace_idA1F83G8C2ARO7Planguage_tagen_GB1.value,0)</formula>
    </cfRule>
    <cfRule type="expression" priority="706" dxfId="1" stopIfTrue="1">
      <formula>IF(PTList6,only_enfPTList6stylemarketplace_idA1F83G8C2ARO7Planguage_tagen_GB1.value,0)</formula>
    </cfRule>
    <cfRule type="expression" priority="707" dxfId="1" stopIfTrue="1">
      <formula>IF(PTList16,only_enfPTList16stylemarketplace_idA1F83G8C2ARO7Planguage_tagen_GB1.value,0)</formula>
    </cfRule>
    <cfRule type="expression" priority="708" dxfId="1" stopIfTrue="1">
      <formula>IF(PTList5,only_enfPTList5stylemarketplace_idA1F83G8C2ARO7Planguage_tagen_GB1.value,0)</formula>
    </cfRule>
    <cfRule type="expression" priority="709" dxfId="3" stopIfTrue="1">
      <formula>IF(PTList0,reqPTList0stylemarketplace_idA1F83G8C2ARO7Planguage_tagen_GB1.value,0)</formula>
    </cfRule>
  </conditionalFormatting>
  <conditionalFormatting sqref="BA7:BA1048576">
    <cfRule type="expression" priority="49" dxfId="0" stopIfTrue="1">
      <formula>ApplicablePTList4</formula>
    </cfRule>
    <cfRule type="expression" priority="710" dxfId="1" stopIfTrue="1">
      <formula>IF(PTList17,form_rgPTList17target_gendermarketplace_idA1F83G8C2ARO7P1.value,0)</formula>
    </cfRule>
    <cfRule type="expression" priority="711" dxfId="2" stopIfTrue="1">
      <formula>IF(LEN(BA7)&gt;0,1,0)</formula>
    </cfRule>
    <cfRule type="expression" priority="712" dxfId="1" stopIfTrue="1">
      <formula>IF(PTList17,only_enfPTList17target_gendermarketplace_idA1F83G8C2ARO7P1.value,0)</formula>
    </cfRule>
    <cfRule type="expression" priority="713" dxfId="3" stopIfTrue="1">
      <formula>IF(PTList17,reqPTList17target_gendermarketplace_idA1F83G8C2ARO7P1.value,0)</formula>
    </cfRule>
  </conditionalFormatting>
  <conditionalFormatting sqref="BB7:BB1048576">
    <cfRule type="expression" priority="50" dxfId="0" stopIfTrue="1">
      <formula>ApplicablePTList5</formula>
    </cfRule>
    <cfRule type="expression" priority="714" dxfId="2" stopIfTrue="1">
      <formula>IF(LEN(BB7)&gt;0,1,0)</formula>
    </cfRule>
  </conditionalFormatting>
  <conditionalFormatting sqref="BC7:BC1048576">
    <cfRule type="expression" priority="51" dxfId="5" stopIfTrue="1">
      <formula>ApplicablePTList1</formula>
    </cfRule>
    <cfRule type="expression" priority="715" dxfId="6" stopIfTrue="1">
      <formula>IF(PTList8,form_rgPTList8number_of_itemsmarketplace_idA1F83G8C2ARO7P1.value,0)</formula>
    </cfRule>
    <cfRule type="expression" priority="716" dxfId="6" stopIfTrue="1">
      <formula>IF(PTList5,form_rgPTList5number_of_itemsmarketplace_idA1F83G8C2ARO7P1.value,0)</formula>
    </cfRule>
    <cfRule type="expression" priority="717" dxfId="6" stopIfTrue="1">
      <formula>IF(PTList16,form_rgPTList16number_of_itemsmarketplace_idA1F83G8C2ARO7P1.value,0)</formula>
    </cfRule>
    <cfRule type="expression" priority="718" dxfId="6" stopIfTrue="1">
      <formula>IF(PTList3,form_rgPTList3number_of_itemsmarketplace_idA1F83G8C2ARO7P1.value,0)</formula>
    </cfRule>
    <cfRule type="expression" priority="719" dxfId="6" stopIfTrue="1">
      <formula>IF(PTList13,form_rgPTList13number_of_itemsmarketplace_idA1F83G8C2ARO7P1.value,0)</formula>
    </cfRule>
    <cfRule type="expression" priority="720" dxfId="6" stopIfTrue="1">
      <formula>IF(PTList6,form_rgPTList6number_of_itemsmarketplace_idA1F83G8C2ARO7P1.value,0)</formula>
    </cfRule>
    <cfRule type="expression" priority="721" dxfId="6" stopIfTrue="1">
      <formula>IF(PTList15,form_rgPTList15number_of_itemsmarketplace_idA1F83G8C2ARO7P1.value,0)</formula>
    </cfRule>
    <cfRule type="expression" priority="722" dxfId="6" stopIfTrue="1">
      <formula>IF(PTList14,form_rgPTList14number_of_itemsmarketplace_idA1F83G8C2ARO7P1.value,0)</formula>
    </cfRule>
    <cfRule type="expression" priority="723" dxfId="6" stopIfTrue="1">
      <formula>IF(PTList7,form_rgPTList7number_of_itemsmarketplace_idA1F83G8C2ARO7P1.value,0)</formula>
    </cfRule>
    <cfRule type="expression" priority="724" dxfId="7" stopIfTrue="1">
      <formula>IF(LEN(BC7)&gt;0,1,0)</formula>
    </cfRule>
    <cfRule type="expression" priority="725" dxfId="8" stopIfTrue="1">
      <formula>IF(PTList7,only_enfPTList7number_of_itemsmarketplace_idA1F83G8C2ARO7P1.value,0)</formula>
    </cfRule>
    <cfRule type="expression" priority="726" dxfId="8" stopIfTrue="1">
      <formula>IF(PTList3,only_enfPTList3number_of_itemsmarketplace_idA1F83G8C2ARO7P1.value,0)</formula>
    </cfRule>
    <cfRule type="expression" priority="727" dxfId="8" stopIfTrue="1">
      <formula>IF(PTList13,only_enfPTList13number_of_itemsmarketplace_idA1F83G8C2ARO7P1.value,0)</formula>
    </cfRule>
    <cfRule type="expression" priority="728" dxfId="8" stopIfTrue="1">
      <formula>IF(PTList6,only_enfPTList6number_of_itemsmarketplace_idA1F83G8C2ARO7P1.value,0)</formula>
    </cfRule>
    <cfRule type="expression" priority="729" dxfId="8" stopIfTrue="1">
      <formula>IF(PTList8,only_enfPTList8number_of_itemsmarketplace_idA1F83G8C2ARO7P1.value,0)</formula>
    </cfRule>
    <cfRule type="expression" priority="730" dxfId="8" stopIfTrue="1">
      <formula>IF(PTList16,only_enfPTList16number_of_itemsmarketplace_idA1F83G8C2ARO7P1.value,0)</formula>
    </cfRule>
    <cfRule type="expression" priority="731" dxfId="8" stopIfTrue="1">
      <formula>IF(PTList14,only_enfPTList14number_of_itemsmarketplace_idA1F83G8C2ARO7P1.value,0)</formula>
    </cfRule>
    <cfRule type="expression" priority="732" dxfId="8" stopIfTrue="1">
      <formula>IF(PTList15,only_enfPTList15number_of_itemsmarketplace_idA1F83G8C2ARO7P1.value,0)</formula>
    </cfRule>
    <cfRule type="expression" priority="733" dxfId="8" stopIfTrue="1">
      <formula>IF(PTList5,only_enfPTList5number_of_itemsmarketplace_idA1F83G8C2ARO7P1.value,0)</formula>
    </cfRule>
    <cfRule type="expression" priority="734" dxfId="9" stopIfTrue="1">
      <formula>IF(PTList0,reqPTList0number_of_itemsmarketplace_idA1F83G8C2ARO7P1.value,0)</formula>
    </cfRule>
  </conditionalFormatting>
  <conditionalFormatting sqref="BD7:BD1048576">
    <cfRule type="expression" priority="52" dxfId="5" stopIfTrue="1">
      <formula>ApplicablePTList1</formula>
    </cfRule>
    <cfRule type="expression" priority="735" dxfId="6" stopIfTrue="1">
      <formula>IF(PTList3,form_rgPTList3item_package_quantitymarketplace_idA1F83G8C2ARO7P1.value,0)</formula>
    </cfRule>
    <cfRule type="expression" priority="736" dxfId="6" stopIfTrue="1">
      <formula>IF(PTList6,form_rgPTList6item_package_quantitymarketplace_idA1F83G8C2ARO7P1.value,0)</formula>
    </cfRule>
    <cfRule type="expression" priority="737" dxfId="6" stopIfTrue="1">
      <formula>IF(PTList18,form_rgPTList18item_package_quantitymarketplace_idA1F83G8C2ARO7P1.value,0)</formula>
    </cfRule>
    <cfRule type="expression" priority="738" dxfId="6" stopIfTrue="1">
      <formula>IF(PTList16,form_rgPTList16item_package_quantitymarketplace_idA1F83G8C2ARO7P1.value,0)</formula>
    </cfRule>
    <cfRule type="expression" priority="739" dxfId="6" stopIfTrue="1">
      <formula>IF(PTList13,form_rgPTList13item_package_quantitymarketplace_idA1F83G8C2ARO7P1.value,0)</formula>
    </cfRule>
    <cfRule type="expression" priority="740" dxfId="6" stopIfTrue="1">
      <formula>IF(PTList7,form_rgPTList7item_package_quantitymarketplace_idA1F83G8C2ARO7P1.value,0)</formula>
    </cfRule>
    <cfRule type="expression" priority="741" dxfId="6" stopIfTrue="1">
      <formula>IF(PTList15,form_rgPTList15item_package_quantitymarketplace_idA1F83G8C2ARO7P1.value,0)</formula>
    </cfRule>
    <cfRule type="expression" priority="742" dxfId="7" stopIfTrue="1">
      <formula>IF(LEN(BD7)&gt;0,1,0)</formula>
    </cfRule>
    <cfRule type="expression" priority="743" dxfId="8" stopIfTrue="1">
      <formula>IF(PTList6,only_enfPTList6item_package_quantitymarketplace_idA1F83G8C2ARO7P1.value,0)</formula>
    </cfRule>
    <cfRule type="expression" priority="744" dxfId="8" stopIfTrue="1">
      <formula>IF(PTList15,only_enfPTList15item_package_quantitymarketplace_idA1F83G8C2ARO7P1.value,0)</formula>
    </cfRule>
    <cfRule type="expression" priority="745" dxfId="8" stopIfTrue="1">
      <formula>IF(PTList3,only_enfPTList3item_package_quantitymarketplace_idA1F83G8C2ARO7P1.value,0)</formula>
    </cfRule>
    <cfRule type="expression" priority="746" dxfId="8" stopIfTrue="1">
      <formula>IF(PTList18,only_enfPTList18item_package_quantitymarketplace_idA1F83G8C2ARO7P1.value,0)</formula>
    </cfRule>
    <cfRule type="expression" priority="747" dxfId="8" stopIfTrue="1">
      <formula>IF(PTList19,only_enfPTList19item_package_quantitymarketplace_idA1F83G8C2ARO7P1.value,0)</formula>
    </cfRule>
    <cfRule type="expression" priority="748" dxfId="8" stopIfTrue="1">
      <formula>IF(PTList7,only_enfPTList7item_package_quantitymarketplace_idA1F83G8C2ARO7P1.value,0)</formula>
    </cfRule>
    <cfRule type="expression" priority="749" dxfId="9" stopIfTrue="1">
      <formula>IF(PTList0,reqPTList0item_package_quantitymarketplace_idA1F83G8C2ARO7P1.value,0)</formula>
    </cfRule>
  </conditionalFormatting>
  <conditionalFormatting sqref="BE7:BE1048576">
    <cfRule type="expression" priority="53" dxfId="0" stopIfTrue="1">
      <formula>ApplicablePTList2</formula>
    </cfRule>
    <cfRule type="expression" priority="750" dxfId="4" stopIfTrue="1">
      <formula>IF(PTList5,form_rgPTList5colormarketplace_idA1F83G8C2ARO7Planguage_tagen_GB1.standardized_values1,0)</formula>
    </cfRule>
    <cfRule type="expression" priority="751" dxfId="4" stopIfTrue="1">
      <formula>IF(PTList8,form_rgPTList8colormarketplace_idA1F83G8C2ARO7Planguage_tagen_GB1.standardized_values1,0)</formula>
    </cfRule>
    <cfRule type="expression" priority="752" dxfId="4" stopIfTrue="1">
      <formula>IF(PTList16,form_rgPTList16colormarketplace_idA1F83G8C2ARO7Planguage_tagen_GB1.standardized_values1,0)</formula>
    </cfRule>
    <cfRule type="expression" priority="753" dxfId="4" stopIfTrue="1">
      <formula>IF(PTList7,form_rgPTList7colormarketplace_idA1F83G8C2ARO7Planguage_tagen_GB1.standardized_values1,0)</formula>
    </cfRule>
    <cfRule type="expression" priority="754" dxfId="4" stopIfTrue="1">
      <formula>IF(PTList14,form_rgPTList14colormarketplace_idA1F83G8C2ARO7Planguage_tagen_GB1.standardized_values1,0)</formula>
    </cfRule>
    <cfRule type="expression" priority="755" dxfId="4" stopIfTrue="1">
      <formula>IF(PTList6,form_rgPTList6colormarketplace_idA1F83G8C2ARO7Planguage_tagen_GB1.standardized_values1,0)</formula>
    </cfRule>
    <cfRule type="expression" priority="756" dxfId="4" stopIfTrue="1">
      <formula>IF(PTList15,form_rgPTList15colormarketplace_idA1F83G8C2ARO7Planguage_tagen_GB1.standardized_values1,0)</formula>
    </cfRule>
    <cfRule type="expression" priority="757" dxfId="2" stopIfTrue="1">
      <formula>IF(LEN(BE7)&gt;0,1,0)</formula>
    </cfRule>
    <cfRule type="expression" priority="758" dxfId="3" stopIfTrue="1">
      <formula>IF(PTList1,for_minPTList1colormarketplace_idA1F83G8C2ARO7Planguage_tagen_GB1.standardized_values1,0)</formula>
    </cfRule>
  </conditionalFormatting>
  <conditionalFormatting sqref="BF7:BF1048576">
    <cfRule type="expression" priority="54" dxfId="0" stopIfTrue="1">
      <formula>ApplicablePTList1</formula>
    </cfRule>
    <cfRule type="expression" priority="759" dxfId="4" stopIfTrue="1">
      <formula>IF(PTList5,form_rgPTList5colormarketplace_idA1F83G8C2ARO7Planguage_tagen_GB1.value,0)</formula>
    </cfRule>
    <cfRule type="expression" priority="760" dxfId="4" stopIfTrue="1">
      <formula>IF(PTList3,form_rgPTList3colormarketplace_idA1F83G8C2ARO7Planguage_tagen_GB1.value,0)</formula>
    </cfRule>
    <cfRule type="expression" priority="761" dxfId="4" stopIfTrue="1">
      <formula>IF(PTList8,form_rgPTList8colormarketplace_idA1F83G8C2ARO7Planguage_tagen_GB1.value,0)</formula>
    </cfRule>
    <cfRule type="expression" priority="762" dxfId="4" stopIfTrue="1">
      <formula>IF(PTList16,form_rgPTList16colormarketplace_idA1F83G8C2ARO7Planguage_tagen_GB1.value,0)</formula>
    </cfRule>
    <cfRule type="expression" priority="763" dxfId="4" stopIfTrue="1">
      <formula>IF(PTList7,form_rgPTList7colormarketplace_idA1F83G8C2ARO7Planguage_tagen_GB1.value,0)</formula>
    </cfRule>
    <cfRule type="expression" priority="764" dxfId="4" stopIfTrue="1">
      <formula>IF(PTList14,form_rgPTList14colormarketplace_idA1F83G8C2ARO7Planguage_tagen_GB1.value,0)</formula>
    </cfRule>
    <cfRule type="expression" priority="765" dxfId="4" stopIfTrue="1">
      <formula>IF(PTList6,form_rgPTList6colormarketplace_idA1F83G8C2ARO7Planguage_tagen_GB1.value,0)</formula>
    </cfRule>
    <cfRule type="expression" priority="766" dxfId="4" stopIfTrue="1">
      <formula>IF(PTList15,form_rgPTList15colormarketplace_idA1F83G8C2ARO7Planguage_tagen_GB1.value,0)</formula>
    </cfRule>
    <cfRule type="expression" priority="767" dxfId="4" stopIfTrue="1">
      <formula>IF(PTList13,form_rgPTList13colormarketplace_idA1F83G8C2ARO7Planguage_tagen_GB1.value,0)</formula>
    </cfRule>
    <cfRule type="expression" priority="768" dxfId="2" stopIfTrue="1">
      <formula>IF(LEN(BF7)&gt;0,1,0)</formula>
    </cfRule>
    <cfRule type="expression" priority="769" dxfId="3" stopIfTrue="1">
      <formula>IF(PTList1,for_minPTList1colormarketplace_idA1F83G8C2ARO7Planguage_tagen_GB1.value,0)</formula>
    </cfRule>
    <cfRule type="expression" priority="770" dxfId="1" stopIfTrue="1">
      <formula>IF(PTList3,only_enfPTList3colormarketplace_idA1F83G8C2ARO7Planguage_tagen_GB1.value,0)</formula>
    </cfRule>
    <cfRule type="expression" priority="771" dxfId="1" stopIfTrue="1">
      <formula>IF(PTList13,only_enfPTList13colormarketplace_idA1F83G8C2ARO7Planguage_tagen_GB1.value,0)</formula>
    </cfRule>
    <cfRule type="expression" priority="772" dxfId="3" stopIfTrue="1">
      <formula>IF(PTList10,reqPTList10colormarketplace_idA1F83G8C2ARO7Planguage_tagen_GB1.value,0)</formula>
    </cfRule>
  </conditionalFormatting>
  <conditionalFormatting sqref="BG7:BG1048576">
    <cfRule type="expression" priority="55" dxfId="0" stopIfTrue="1">
      <formula>ApplicablePTList1</formula>
    </cfRule>
    <cfRule type="expression" priority="773" dxfId="4" stopIfTrue="1">
      <formula>IF(PTList5,form_rgPTList5sizemarketplace_idA1F83G8C2ARO7Planguage_tagen_GB1.value,0)</formula>
    </cfRule>
    <cfRule type="expression" priority="774" dxfId="4" stopIfTrue="1">
      <formula>IF(PTList7,form_rgPTList7sizemarketplace_idA1F83G8C2ARO7Planguage_tagen_GB1.value,0)</formula>
    </cfRule>
    <cfRule type="expression" priority="775" dxfId="4" stopIfTrue="1">
      <formula>IF(PTList16,form_rgPTList16sizemarketplace_idA1F83G8C2ARO7Planguage_tagen_GB1.value,0)</formula>
    </cfRule>
    <cfRule type="expression" priority="776" dxfId="4" stopIfTrue="1">
      <formula>IF(PTList6,form_rgPTList6sizemarketplace_idA1F83G8C2ARO7Planguage_tagen_GB1.value,0)</formula>
    </cfRule>
    <cfRule type="expression" priority="777" dxfId="4" stopIfTrue="1">
      <formula>IF(PTList8,form_rgPTList8sizemarketplace_idA1F83G8C2ARO7Planguage_tagen_GB1.value,0)</formula>
    </cfRule>
    <cfRule type="expression" priority="778" dxfId="4" stopIfTrue="1">
      <formula>IF(PTList3,form_rgPTList3sizemarketplace_idA1F83G8C2ARO7Planguage_tagen_GB1.value,0)</formula>
    </cfRule>
    <cfRule type="expression" priority="779" dxfId="4" stopIfTrue="1">
      <formula>IF(PTList13,form_rgPTList13sizemarketplace_idA1F83G8C2ARO7Planguage_tagen_GB1.value,0)</formula>
    </cfRule>
    <cfRule type="expression" priority="780" dxfId="4" stopIfTrue="1">
      <formula>IF(PTList15,form_rgPTList15sizemarketplace_idA1F83G8C2ARO7Planguage_tagen_GB1.value,0)</formula>
    </cfRule>
    <cfRule type="expression" priority="781" dxfId="4" stopIfTrue="1">
      <formula>IF(PTList14,form_rgPTList14sizemarketplace_idA1F83G8C2ARO7Planguage_tagen_GB1.value,0)</formula>
    </cfRule>
    <cfRule type="expression" priority="782" dxfId="2" stopIfTrue="1">
      <formula>IF(LEN(BG7)&gt;0,1,0)</formula>
    </cfRule>
    <cfRule type="expression" priority="783" dxfId="1" stopIfTrue="1">
      <formula>IF(PTList13,only_enfPTList13sizemarketplace_idA1F83G8C2ARO7Planguage_tagen_GB1.value,0)</formula>
    </cfRule>
    <cfRule type="expression" priority="784" dxfId="1" stopIfTrue="1">
      <formula>IF(PTList3,only_enfPTList3sizemarketplace_idA1F83G8C2ARO7Planguage_tagen_GB1.value,0)</formula>
    </cfRule>
    <cfRule type="expression" priority="785" dxfId="1" stopIfTrue="1">
      <formula>IF(PTList8,only_enfPTList8sizemarketplace_idA1F83G8C2ARO7Planguage_tagen_GB1.value,0)</formula>
    </cfRule>
    <cfRule type="expression" priority="786" dxfId="1" stopIfTrue="1">
      <formula>IF(PTList7,only_enfPTList7sizemarketplace_idA1F83G8C2ARO7Planguage_tagen_GB1.value,0)</formula>
    </cfRule>
    <cfRule type="expression" priority="787" dxfId="1" stopIfTrue="1">
      <formula>IF(PTList15,only_enfPTList15sizemarketplace_idA1F83G8C2ARO7Planguage_tagen_GB1.value,0)</formula>
    </cfRule>
    <cfRule type="expression" priority="788" dxfId="1" stopIfTrue="1">
      <formula>IF(PTList5,only_enfPTList5sizemarketplace_idA1F83G8C2ARO7Planguage_tagen_GB1.value,0)</formula>
    </cfRule>
    <cfRule type="expression" priority="789" dxfId="1" stopIfTrue="1">
      <formula>IF(PTList16,only_enfPTList16sizemarketplace_idA1F83G8C2ARO7Planguage_tagen_GB1.value,0)</formula>
    </cfRule>
    <cfRule type="expression" priority="790" dxfId="1" stopIfTrue="1">
      <formula>IF(PTList6,only_enfPTList6sizemarketplace_idA1F83G8C2ARO7Planguage_tagen_GB1.value,0)</formula>
    </cfRule>
    <cfRule type="expression" priority="791" dxfId="1" stopIfTrue="1">
      <formula>IF(PTList14,only_enfPTList14sizemarketplace_idA1F83G8C2ARO7Planguage_tagen_GB1.value,0)</formula>
    </cfRule>
    <cfRule type="expression" priority="792" dxfId="3" stopIfTrue="1">
      <formula>IF(PTList0,reqPTList0sizemarketplace_idA1F83G8C2ARO7Planguage_tagen_GB1.value,0)</formula>
    </cfRule>
  </conditionalFormatting>
  <conditionalFormatting sqref="BH7:BH1048576">
    <cfRule type="expression" priority="56" dxfId="0" stopIfTrue="1">
      <formula>ApplicablePTList1</formula>
    </cfRule>
    <cfRule type="expression" priority="793" dxfId="2" stopIfTrue="1">
      <formula>IF(LEN(BH7)&gt;0,1,0)</formula>
    </cfRule>
  </conditionalFormatting>
  <conditionalFormatting sqref="BI7:BI1048576">
    <cfRule type="expression" priority="57" dxfId="0" stopIfTrue="1">
      <formula>ApplicablePTList6</formula>
    </cfRule>
    <cfRule type="expression" priority="794" dxfId="4" stopIfTrue="1">
      <formula>IF(PTList6,form_rgPTList6configurationmarketplace_idA1F83G8C2ARO7Planguage_tagen_GB1.value,0)</formula>
    </cfRule>
    <cfRule type="expression" priority="795" dxfId="4" stopIfTrue="1">
      <formula>IF(PTList14,form_rgPTList14configurationmarketplace_idA1F83G8C2ARO7Planguage_tagen_GB1.value,0)</formula>
    </cfRule>
    <cfRule type="expression" priority="796" dxfId="4" stopIfTrue="1">
      <formula>IF(PTList16,form_rgPTList16configurationmarketplace_idA1F83G8C2ARO7Planguage_tagen_GB1.value,0)</formula>
    </cfRule>
    <cfRule type="expression" priority="797" dxfId="4" stopIfTrue="1">
      <formula>IF(PTList3,form_rgPTList3configurationmarketplace_idA1F83G8C2ARO7Planguage_tagen_GB1.value,0)</formula>
    </cfRule>
    <cfRule type="expression" priority="798" dxfId="4" stopIfTrue="1">
      <formula>IF(PTList8,form_rgPTList8configurationmarketplace_idA1F83G8C2ARO7Planguage_tagen_GB1.value,0)</formula>
    </cfRule>
    <cfRule type="expression" priority="799" dxfId="4" stopIfTrue="1">
      <formula>IF(PTList7,form_rgPTList7configurationmarketplace_idA1F83G8C2ARO7Planguage_tagen_GB1.value,0)</formula>
    </cfRule>
    <cfRule type="expression" priority="800" dxfId="4" stopIfTrue="1">
      <formula>IF(PTList5,form_rgPTList5configurationmarketplace_idA1F83G8C2ARO7Planguage_tagen_GB1.value,0)</formula>
    </cfRule>
    <cfRule type="expression" priority="801" dxfId="4" stopIfTrue="1">
      <formula>IF(PTList15,form_rgPTList15configurationmarketplace_idA1F83G8C2ARO7Planguage_tagen_GB1.value,0)</formula>
    </cfRule>
    <cfRule type="expression" priority="802" dxfId="2" stopIfTrue="1">
      <formula>IF(LEN(BI7)&gt;0,1,0)</formula>
    </cfRule>
    <cfRule type="expression" priority="803" dxfId="1" stopIfTrue="1">
      <formula>IF(PTList6,only_enfPTList6configurationmarketplace_idA1F83G8C2ARO7Planguage_tagen_GB1.value,0)</formula>
    </cfRule>
    <cfRule type="expression" priority="804" dxfId="1" stopIfTrue="1">
      <formula>IF(PTList14,only_enfPTList14configurationmarketplace_idA1F83G8C2ARO7Planguage_tagen_GB1.value,0)</formula>
    </cfRule>
    <cfRule type="expression" priority="805" dxfId="1" stopIfTrue="1">
      <formula>IF(PTList16,only_enfPTList16configurationmarketplace_idA1F83G8C2ARO7Planguage_tagen_GB1.value,0)</formula>
    </cfRule>
    <cfRule type="expression" priority="806" dxfId="1" stopIfTrue="1">
      <formula>IF(PTList3,only_enfPTList3configurationmarketplace_idA1F83G8C2ARO7Planguage_tagen_GB1.value,0)</formula>
    </cfRule>
    <cfRule type="expression" priority="807" dxfId="1" stopIfTrue="1">
      <formula>IF(PTList8,only_enfPTList8configurationmarketplace_idA1F83G8C2ARO7Planguage_tagen_GB1.value,0)</formula>
    </cfRule>
    <cfRule type="expression" priority="808" dxfId="1" stopIfTrue="1">
      <formula>IF(PTList7,only_enfPTList7configurationmarketplace_idA1F83G8C2ARO7Planguage_tagen_GB1.value,0)</formula>
    </cfRule>
    <cfRule type="expression" priority="809" dxfId="1" stopIfTrue="1">
      <formula>IF(PTList5,only_enfPTList5configurationmarketplace_idA1F83G8C2ARO7Planguage_tagen_GB1.value,0)</formula>
    </cfRule>
    <cfRule type="expression" priority="810" dxfId="1" stopIfTrue="1">
      <formula>IF(PTList15,only_enfPTList15configurationmarketplace_idA1F83G8C2ARO7Planguage_tagen_GB1.value,0)</formula>
    </cfRule>
    <cfRule type="expression" priority="811" dxfId="3" stopIfTrue="1">
      <formula>IF(PTList20,reqPTList20configurationmarketplace_idA1F83G8C2ARO7Planguage_tagen_GB1.value,0)</formula>
    </cfRule>
  </conditionalFormatting>
  <conditionalFormatting sqref="BJ7:BJ1048576">
    <cfRule type="expression" priority="58" dxfId="0" stopIfTrue="1">
      <formula>ApplicablePTList7</formula>
    </cfRule>
    <cfRule type="expression" priority="812" dxfId="2" stopIfTrue="1">
      <formula>IF(LEN(BJ7)&gt;0,1,0)</formula>
    </cfRule>
    <cfRule type="expression" priority="813" dxfId="3" stopIfTrue="1">
      <formula>IF(PTList21,req_togPTList21languagemarketplace_idA1F83G8C2ARO7P1.type,0)</formula>
    </cfRule>
    <cfRule type="expression" priority="814" dxfId="3" stopIfTrue="1">
      <formula>IF(PTList1,for_minPTList1languagemarketplace_idA1F83G8C2ARO7P1.type,0)</formula>
    </cfRule>
  </conditionalFormatting>
  <conditionalFormatting sqref="BK7:BK1048576">
    <cfRule type="expression" priority="59" dxfId="0" stopIfTrue="1">
      <formula>ApplicablePTList7</formula>
    </cfRule>
    <cfRule type="expression" priority="815" dxfId="2" stopIfTrue="1">
      <formula>IF(LEN(BK7)&gt;0,1,0)</formula>
    </cfRule>
    <cfRule type="expression" priority="816" dxfId="3" stopIfTrue="1">
      <formula>IF(PTList21,req_togPTList21languagemarketplace_idA1F83G8C2ARO7P1.value,0)</formula>
    </cfRule>
    <cfRule type="expression" priority="817" dxfId="3" stopIfTrue="1">
      <formula>IF(PTList1,for_minPTList1languagemarketplace_idA1F83G8C2ARO7P1.value,0)</formula>
    </cfRule>
  </conditionalFormatting>
  <conditionalFormatting sqref="BL7:BL1048576">
    <cfRule type="expression" priority="60" dxfId="0" stopIfTrue="1">
      <formula>ApplicablePTList7</formula>
    </cfRule>
    <cfRule type="expression" priority="818" dxfId="2" stopIfTrue="1">
      <formula>IF(LEN(BL7)&gt;0,1,0)</formula>
    </cfRule>
    <cfRule type="expression" priority="819" dxfId="3" stopIfTrue="1">
      <formula>IF(PTList21,req_togPTList21languagemarketplace_idA1F83G8C2ARO7P2.type,0)</formula>
    </cfRule>
    <cfRule type="expression" priority="820" dxfId="3" stopIfTrue="1">
      <formula>IF(PTList1,for_minPTList1languagemarketplace_idA1F83G8C2ARO7P2.type,0)</formula>
    </cfRule>
  </conditionalFormatting>
  <conditionalFormatting sqref="BM7:BM1048576">
    <cfRule type="expression" priority="61" dxfId="0" stopIfTrue="1">
      <formula>ApplicablePTList7</formula>
    </cfRule>
    <cfRule type="expression" priority="821" dxfId="2" stopIfTrue="1">
      <formula>IF(LEN(BM7)&gt;0,1,0)</formula>
    </cfRule>
    <cfRule type="expression" priority="822" dxfId="3" stopIfTrue="1">
      <formula>IF(PTList21,req_togPTList21languagemarketplace_idA1F83G8C2ARO7P2.value,0)</formula>
    </cfRule>
    <cfRule type="expression" priority="823" dxfId="3" stopIfTrue="1">
      <formula>IF(PTList1,for_minPTList1languagemarketplace_idA1F83G8C2ARO7P2.value,0)</formula>
    </cfRule>
  </conditionalFormatting>
  <conditionalFormatting sqref="BN7:BN1048576">
    <cfRule type="expression" priority="62" dxfId="0" stopIfTrue="1">
      <formula>ApplicablePTList7</formula>
    </cfRule>
    <cfRule type="expression" priority="824" dxfId="2" stopIfTrue="1">
      <formula>IF(LEN(BN7)&gt;0,1,0)</formula>
    </cfRule>
    <cfRule type="expression" priority="825" dxfId="3" stopIfTrue="1">
      <formula>IF(PTList21,req_togPTList21languagemarketplace_idA1F83G8C2ARO7P3.type,0)</formula>
    </cfRule>
    <cfRule type="expression" priority="826" dxfId="3" stopIfTrue="1">
      <formula>IF(PTList1,for_minPTList1languagemarketplace_idA1F83G8C2ARO7P3.type,0)</formula>
    </cfRule>
  </conditionalFormatting>
  <conditionalFormatting sqref="BO7:BO1048576">
    <cfRule type="expression" priority="63" dxfId="0" stopIfTrue="1">
      <formula>ApplicablePTList7</formula>
    </cfRule>
    <cfRule type="expression" priority="827" dxfId="2" stopIfTrue="1">
      <formula>IF(LEN(BO7)&gt;0,1,0)</formula>
    </cfRule>
    <cfRule type="expression" priority="828" dxfId="3" stopIfTrue="1">
      <formula>IF(PTList21,req_togPTList21languagemarketplace_idA1F83G8C2ARO7P3.value,0)</formula>
    </cfRule>
    <cfRule type="expression" priority="829" dxfId="3" stopIfTrue="1">
      <formula>IF(PTList1,for_minPTList1languagemarketplace_idA1F83G8C2ARO7P3.value,0)</formula>
    </cfRule>
  </conditionalFormatting>
  <conditionalFormatting sqref="BP7:BP1048576">
    <cfRule type="expression" priority="64" dxfId="0" stopIfTrue="1">
      <formula>ApplicablePTList7</formula>
    </cfRule>
    <cfRule type="expression" priority="830" dxfId="2" stopIfTrue="1">
      <formula>IF(LEN(BP7)&gt;0,1,0)</formula>
    </cfRule>
    <cfRule type="expression" priority="831" dxfId="3" stopIfTrue="1">
      <formula>IF(PTList21,req_togPTList21languagemarketplace_idA1F83G8C2ARO7P4.type,0)</formula>
    </cfRule>
    <cfRule type="expression" priority="832" dxfId="3" stopIfTrue="1">
      <formula>IF(PTList1,for_minPTList1languagemarketplace_idA1F83G8C2ARO7P4.type,0)</formula>
    </cfRule>
  </conditionalFormatting>
  <conditionalFormatting sqref="BQ7:BQ1048576">
    <cfRule type="expression" priority="65" dxfId="0" stopIfTrue="1">
      <formula>ApplicablePTList7</formula>
    </cfRule>
    <cfRule type="expression" priority="833" dxfId="2" stopIfTrue="1">
      <formula>IF(LEN(BQ7)&gt;0,1,0)</formula>
    </cfRule>
    <cfRule type="expression" priority="834" dxfId="3" stopIfTrue="1">
      <formula>IF(PTList21,req_togPTList21languagemarketplace_idA1F83G8C2ARO7P4.value,0)</formula>
    </cfRule>
    <cfRule type="expression" priority="835" dxfId="3" stopIfTrue="1">
      <formula>IF(PTList1,for_minPTList1languagemarketplace_idA1F83G8C2ARO7P4.value,0)</formula>
    </cfRule>
  </conditionalFormatting>
  <conditionalFormatting sqref="BR7:BR1048576">
    <cfRule type="expression" priority="66" dxfId="0" stopIfTrue="1">
      <formula>ApplicablePTList7</formula>
    </cfRule>
    <cfRule type="expression" priority="836" dxfId="2" stopIfTrue="1">
      <formula>IF(LEN(BR7)&gt;0,1,0)</formula>
    </cfRule>
    <cfRule type="expression" priority="837" dxfId="3" stopIfTrue="1">
      <formula>IF(PTList21,req_togPTList21languagemarketplace_idA1F83G8C2ARO7P5.type,0)</formula>
    </cfRule>
    <cfRule type="expression" priority="838" dxfId="3" stopIfTrue="1">
      <formula>IF(PTList1,for_minPTList1languagemarketplace_idA1F83G8C2ARO7P5.type,0)</formula>
    </cfRule>
  </conditionalFormatting>
  <conditionalFormatting sqref="BS7:BS1048576">
    <cfRule type="expression" priority="67" dxfId="0" stopIfTrue="1">
      <formula>ApplicablePTList7</formula>
    </cfRule>
    <cfRule type="expression" priority="839" dxfId="2" stopIfTrue="1">
      <formula>IF(LEN(BS7)&gt;0,1,0)</formula>
    </cfRule>
    <cfRule type="expression" priority="840" dxfId="3" stopIfTrue="1">
      <formula>IF(PTList21,req_togPTList21languagemarketplace_idA1F83G8C2ARO7P5.value,0)</formula>
    </cfRule>
    <cfRule type="expression" priority="841" dxfId="3" stopIfTrue="1">
      <formula>IF(PTList1,for_minPTList1languagemarketplace_idA1F83G8C2ARO7P5.value,0)</formula>
    </cfRule>
  </conditionalFormatting>
  <conditionalFormatting sqref="BT7:BT1048576">
    <cfRule type="expression" priority="68" dxfId="0" stopIfTrue="1">
      <formula>ApplicablePTList6</formula>
    </cfRule>
    <cfRule type="expression" priority="842" dxfId="4" stopIfTrue="1">
      <formula>IF(PTList22,form_rgPTList22product_benefitmarketplace_idA1F83G8C2ARO7Planguage_tagen_GB1.value,0)</formula>
    </cfRule>
    <cfRule type="expression" priority="843" dxfId="4" stopIfTrue="1">
      <formula>IF(PTList8,form_rgPTList8product_benefitmarketplace_idA1F83G8C2ARO7Planguage_tagen_GB1.value,0)</formula>
    </cfRule>
    <cfRule type="expression" priority="844" dxfId="2" stopIfTrue="1">
      <formula>IF(LEN(BT7)&gt;0,1,0)</formula>
    </cfRule>
    <cfRule type="expression" priority="845" dxfId="1" stopIfTrue="1">
      <formula>IF(PTList1,only_enfPTList1product_benefitmarketplace_idA1F83G8C2ARO7Planguage_tagen_GB1.value,0)</formula>
    </cfRule>
    <cfRule type="expression" priority="846" dxfId="3" stopIfTrue="1">
      <formula>IF(PTList1,reqPTList1product_benefitmarketplace_idA1F83G8C2ARO7Planguage_tagen_GB1.value,0)</formula>
    </cfRule>
  </conditionalFormatting>
  <conditionalFormatting sqref="BU7:BU1048576">
    <cfRule type="expression" priority="69" dxfId="0" stopIfTrue="1">
      <formula>ApplicablePTList6</formula>
    </cfRule>
    <cfRule type="expression" priority="847" dxfId="4" stopIfTrue="1">
      <formula>IF(PTList22,form_rgPTList22product_benefitmarketplace_idA1F83G8C2ARO7Planguage_tagen_GB2.value,0)</formula>
    </cfRule>
    <cfRule type="expression" priority="848" dxfId="4" stopIfTrue="1">
      <formula>IF(PTList8,form_rgPTList8product_benefitmarketplace_idA1F83G8C2ARO7Planguage_tagen_GB2.value,0)</formula>
    </cfRule>
    <cfRule type="expression" priority="849" dxfId="2" stopIfTrue="1">
      <formula>IF(LEN(BU7)&gt;0,1,0)</formula>
    </cfRule>
    <cfRule type="expression" priority="850" dxfId="1" stopIfTrue="1">
      <formula>IF(PTList1,only_enfPTList1product_benefitmarketplace_idA1F83G8C2ARO7Planguage_tagen_GB2.value,0)</formula>
    </cfRule>
  </conditionalFormatting>
  <conditionalFormatting sqref="BV7:BV1048576">
    <cfRule type="expression" priority="70" dxfId="0" stopIfTrue="1">
      <formula>ApplicablePTList6</formula>
    </cfRule>
    <cfRule type="expression" priority="851" dxfId="4" stopIfTrue="1">
      <formula>IF(PTList22,form_rgPTList22product_benefitmarketplace_idA1F83G8C2ARO7Planguage_tagen_GB3.value,0)</formula>
    </cfRule>
    <cfRule type="expression" priority="852" dxfId="4" stopIfTrue="1">
      <formula>IF(PTList8,form_rgPTList8product_benefitmarketplace_idA1F83G8C2ARO7Planguage_tagen_GB3.value,0)</formula>
    </cfRule>
    <cfRule type="expression" priority="853" dxfId="2" stopIfTrue="1">
      <formula>IF(LEN(BV7)&gt;0,1,0)</formula>
    </cfRule>
    <cfRule type="expression" priority="854" dxfId="1" stopIfTrue="1">
      <formula>IF(PTList1,only_enfPTList1product_benefitmarketplace_idA1F83G8C2ARO7Planguage_tagen_GB3.value,0)</formula>
    </cfRule>
  </conditionalFormatting>
  <conditionalFormatting sqref="BW7:BW1048576">
    <cfRule type="expression" priority="71" dxfId="0" stopIfTrue="1">
      <formula>ApplicablePTList6</formula>
    </cfRule>
    <cfRule type="expression" priority="855" dxfId="4" stopIfTrue="1">
      <formula>IF(PTList22,form_rgPTList22product_benefitmarketplace_idA1F83G8C2ARO7Planguage_tagen_GB4.value,0)</formula>
    </cfRule>
    <cfRule type="expression" priority="856" dxfId="4" stopIfTrue="1">
      <formula>IF(PTList8,form_rgPTList8product_benefitmarketplace_idA1F83G8C2ARO7Planguage_tagen_GB4.value,0)</formula>
    </cfRule>
    <cfRule type="expression" priority="857" dxfId="2" stopIfTrue="1">
      <formula>IF(LEN(BW7)&gt;0,1,0)</formula>
    </cfRule>
    <cfRule type="expression" priority="858" dxfId="1" stopIfTrue="1">
      <formula>IF(PTList1,only_enfPTList1product_benefitmarketplace_idA1F83G8C2ARO7Planguage_tagen_GB4.value,0)</formula>
    </cfRule>
  </conditionalFormatting>
  <conditionalFormatting sqref="BX7:BX1048576">
    <cfRule type="expression" priority="72" dxfId="0" stopIfTrue="1">
      <formula>ApplicablePTList6</formula>
    </cfRule>
    <cfRule type="expression" priority="859" dxfId="4" stopIfTrue="1">
      <formula>IF(PTList22,form_rgPTList22product_benefitmarketplace_idA1F83G8C2ARO7Planguage_tagen_GB5.value,0)</formula>
    </cfRule>
    <cfRule type="expression" priority="860" dxfId="4" stopIfTrue="1">
      <formula>IF(PTList8,form_rgPTList8product_benefitmarketplace_idA1F83G8C2ARO7Planguage_tagen_GB5.value,0)</formula>
    </cfRule>
    <cfRule type="expression" priority="861" dxfId="2" stopIfTrue="1">
      <formula>IF(LEN(BX7)&gt;0,1,0)</formula>
    </cfRule>
    <cfRule type="expression" priority="862" dxfId="1" stopIfTrue="1">
      <formula>IF(PTList1,only_enfPTList1product_benefitmarketplace_idA1F83G8C2ARO7Planguage_tagen_GB5.value,0)</formula>
    </cfRule>
  </conditionalFormatting>
  <conditionalFormatting sqref="BY7:BY1048576">
    <cfRule type="expression" priority="73" dxfId="0" stopIfTrue="1">
      <formula>ApplicablePTList2</formula>
    </cfRule>
    <cfRule type="expression" priority="863" dxfId="1" stopIfTrue="1">
      <formula>IF(PTList7,form_rgPTList7material_type_freemarketplace_idA1F83G8C2ARO7Planguage_tagen_GB1.value,0)</formula>
    </cfRule>
    <cfRule type="expression" priority="864" dxfId="2" stopIfTrue="1">
      <formula>IF(LEN(BY7)&gt;0,1,0)</formula>
    </cfRule>
    <cfRule type="expression" priority="865" dxfId="1" stopIfTrue="1">
      <formula>IF(PTList7,only_enfPTList7material_type_freemarketplace_idA1F83G8C2ARO7Planguage_tagen_GB1.value,0)</formula>
    </cfRule>
    <cfRule type="expression" priority="866" dxfId="3" stopIfTrue="1">
      <formula>IF(PTList7,reqPTList7material_type_freemarketplace_idA1F83G8C2ARO7Planguage_tagen_GB1.value,0)</formula>
    </cfRule>
  </conditionalFormatting>
  <conditionalFormatting sqref="BZ7:BZ1048576">
    <cfRule type="expression" priority="74" dxfId="0" stopIfTrue="1">
      <formula>ApplicablePTList2</formula>
    </cfRule>
    <cfRule type="expression" priority="867" dxfId="1" stopIfTrue="1">
      <formula>IF(PTList7,form_rgPTList7material_type_freemarketplace_idA1F83G8C2ARO7Planguage_tagen_GB2.value,0)</formula>
    </cfRule>
    <cfRule type="expression" priority="868" dxfId="2" stopIfTrue="1">
      <formula>IF(LEN(BZ7)&gt;0,1,0)</formula>
    </cfRule>
    <cfRule type="expression" priority="869" dxfId="1" stopIfTrue="1">
      <formula>IF(PTList7,only_enfPTList7material_type_freemarketplace_idA1F83G8C2ARO7Planguage_tagen_GB2.value,0)</formula>
    </cfRule>
  </conditionalFormatting>
  <conditionalFormatting sqref="CA7:CA1048576">
    <cfRule type="expression" priority="75" dxfId="0" stopIfTrue="1">
      <formula>ApplicablePTList2</formula>
    </cfRule>
    <cfRule type="expression" priority="870" dxfId="1" stopIfTrue="1">
      <formula>IF(PTList7,form_rgPTList7material_type_freemarketplace_idA1F83G8C2ARO7Planguage_tagen_GB3.value,0)</formula>
    </cfRule>
    <cfRule type="expression" priority="871" dxfId="2" stopIfTrue="1">
      <formula>IF(LEN(CA7)&gt;0,1,0)</formula>
    </cfRule>
    <cfRule type="expression" priority="872" dxfId="1" stopIfTrue="1">
      <formula>IF(PTList7,only_enfPTList7material_type_freemarketplace_idA1F83G8C2ARO7Planguage_tagen_GB3.value,0)</formula>
    </cfRule>
  </conditionalFormatting>
  <conditionalFormatting sqref="CB7:CB1048576">
    <cfRule type="expression" priority="76" dxfId="0" stopIfTrue="1">
      <formula>ApplicablePTList2</formula>
    </cfRule>
    <cfRule type="expression" priority="873" dxfId="1" stopIfTrue="1">
      <formula>IF(PTList7,form_rgPTList7material_type_freemarketplace_idA1F83G8C2ARO7Planguage_tagen_GB4.value,0)</formula>
    </cfRule>
    <cfRule type="expression" priority="874" dxfId="2" stopIfTrue="1">
      <formula>IF(LEN(CB7)&gt;0,1,0)</formula>
    </cfRule>
    <cfRule type="expression" priority="875" dxfId="1" stopIfTrue="1">
      <formula>IF(PTList7,only_enfPTList7material_type_freemarketplace_idA1F83G8C2ARO7Planguage_tagen_GB4.value,0)</formula>
    </cfRule>
  </conditionalFormatting>
  <conditionalFormatting sqref="CC7:CC1048576">
    <cfRule type="expression" priority="77" dxfId="0" stopIfTrue="1">
      <formula>ApplicablePTList2</formula>
    </cfRule>
    <cfRule type="expression" priority="876" dxfId="1" stopIfTrue="1">
      <formula>IF(PTList7,form_rgPTList7material_type_freemarketplace_idA1F83G8C2ARO7Planguage_tagen_GB5.value,0)</formula>
    </cfRule>
    <cfRule type="expression" priority="877" dxfId="2" stopIfTrue="1">
      <formula>IF(LEN(CC7)&gt;0,1,0)</formula>
    </cfRule>
    <cfRule type="expression" priority="878" dxfId="1" stopIfTrue="1">
      <formula>IF(PTList7,only_enfPTList7material_type_freemarketplace_idA1F83G8C2ARO7Planguage_tagen_GB5.value,0)</formula>
    </cfRule>
  </conditionalFormatting>
  <conditionalFormatting sqref="CD7:CD1048576">
    <cfRule type="expression" priority="78" dxfId="0" stopIfTrue="1">
      <formula>ApplicablePTList8</formula>
    </cfRule>
    <cfRule type="expression" priority="879" dxfId="2" stopIfTrue="1">
      <formula>IF(LEN(CD7)&gt;0,1,0)</formula>
    </cfRule>
  </conditionalFormatting>
  <conditionalFormatting sqref="CE7:CE1048576">
    <cfRule type="expression" priority="79" dxfId="0" stopIfTrue="1">
      <formula>ApplicablePTList8</formula>
    </cfRule>
    <cfRule type="expression" priority="880" dxfId="2" stopIfTrue="1">
      <formula>IF(LEN(CE7)&gt;0,1,0)</formula>
    </cfRule>
  </conditionalFormatting>
  <conditionalFormatting sqref="CF7:CF1048576">
    <cfRule type="expression" priority="80" dxfId="0" stopIfTrue="1">
      <formula>ApplicablePTList8</formula>
    </cfRule>
    <cfRule type="expression" priority="881" dxfId="2" stopIfTrue="1">
      <formula>IF(LEN(CF7)&gt;0,1,0)</formula>
    </cfRule>
  </conditionalFormatting>
  <conditionalFormatting sqref="CG7:CG1048576">
    <cfRule type="expression" priority="81" dxfId="0" stopIfTrue="1">
      <formula>ApplicablePTList1</formula>
    </cfRule>
    <cfRule type="expression" priority="882" dxfId="4" stopIfTrue="1">
      <formula>IF(PTList6,form_rgPTList6flavormarketplace_idA1F83G8C2ARO7Planguage_tagen_GB1.value,0)</formula>
    </cfRule>
    <cfRule type="expression" priority="883" dxfId="4" stopIfTrue="1">
      <formula>IF(PTList16,form_rgPTList16flavormarketplace_idA1F83G8C2ARO7Planguage_tagen_GB1.value,0)</formula>
    </cfRule>
    <cfRule type="expression" priority="884" dxfId="4" stopIfTrue="1">
      <formula>IF(PTList3,form_rgPTList3flavormarketplace_idA1F83G8C2ARO7Planguage_tagen_GB1.value,0)</formula>
    </cfRule>
    <cfRule type="expression" priority="885" dxfId="4" stopIfTrue="1">
      <formula>IF(PTList13,form_rgPTList13flavormarketplace_idA1F83G8C2ARO7Planguage_tagen_GB1.value,0)</formula>
    </cfRule>
    <cfRule type="expression" priority="886" dxfId="4" stopIfTrue="1">
      <formula>IF(PTList7,form_rgPTList7flavormarketplace_idA1F83G8C2ARO7Planguage_tagen_GB1.value,0)</formula>
    </cfRule>
    <cfRule type="expression" priority="887" dxfId="4" stopIfTrue="1">
      <formula>IF(PTList23,form_rgPTList23flavormarketplace_idA1F83G8C2ARO7Planguage_tagen_GB1.value,0)</formula>
    </cfRule>
    <cfRule type="expression" priority="888" dxfId="4" stopIfTrue="1">
      <formula>IF(PTList5,form_rgPTList5flavormarketplace_idA1F83G8C2ARO7Planguage_tagen_GB1.value,0)</formula>
    </cfRule>
    <cfRule type="expression" priority="889" dxfId="4" stopIfTrue="1">
      <formula>IF(PTList15,form_rgPTList15flavormarketplace_idA1F83G8C2ARO7Planguage_tagen_GB1.value,0)</formula>
    </cfRule>
    <cfRule type="expression" priority="890" dxfId="2" stopIfTrue="1">
      <formula>IF(LEN(CG7)&gt;0,1,0)</formula>
    </cfRule>
    <cfRule type="expression" priority="891" dxfId="1" stopIfTrue="1">
      <formula>IF(PTList16,only_enfPTList16flavormarketplace_idA1F83G8C2ARO7Planguage_tagen_GB1.value,0)</formula>
    </cfRule>
    <cfRule type="expression" priority="892" dxfId="1" stopIfTrue="1">
      <formula>IF(PTList6,only_enfPTList6flavormarketplace_idA1F83G8C2ARO7Planguage_tagen_GB1.value,0)</formula>
    </cfRule>
    <cfRule type="expression" priority="893" dxfId="1" stopIfTrue="1">
      <formula>IF(PTList3,only_enfPTList3flavormarketplace_idA1F83G8C2ARO7Planguage_tagen_GB1.value,0)</formula>
    </cfRule>
    <cfRule type="expression" priority="894" dxfId="1" stopIfTrue="1">
      <formula>IF(PTList23,only_enfPTList23flavormarketplace_idA1F83G8C2ARO7Planguage_tagen_GB1.value,0)</formula>
    </cfRule>
    <cfRule type="expression" priority="895" dxfId="1" stopIfTrue="1">
      <formula>IF(PTList7,only_enfPTList7flavormarketplace_idA1F83G8C2ARO7Planguage_tagen_GB1.value,0)</formula>
    </cfRule>
    <cfRule type="expression" priority="896" dxfId="1" stopIfTrue="1">
      <formula>IF(PTList13,only_enfPTList13flavormarketplace_idA1F83G8C2ARO7Planguage_tagen_GB1.value,0)</formula>
    </cfRule>
    <cfRule type="expression" priority="897" dxfId="1" stopIfTrue="1">
      <formula>IF(PTList5,only_enfPTList5flavormarketplace_idA1F83G8C2ARO7Planguage_tagen_GB1.value,0)</formula>
    </cfRule>
    <cfRule type="expression" priority="898" dxfId="1" stopIfTrue="1">
      <formula>IF(PTList15,only_enfPTList15flavormarketplace_idA1F83G8C2ARO7Planguage_tagen_GB1.value,0)</formula>
    </cfRule>
    <cfRule type="expression" priority="899" dxfId="3" stopIfTrue="1">
      <formula>IF(PTList0,reqPTList0flavormarketplace_idA1F83G8C2ARO7Planguage_tagen_GB1.value,0)</formula>
    </cfRule>
  </conditionalFormatting>
  <conditionalFormatting sqref="CH7:CH1048576">
    <cfRule type="expression" priority="82" dxfId="0" stopIfTrue="1">
      <formula>ApplicablePTList1</formula>
    </cfRule>
    <cfRule type="expression" priority="900" dxfId="1" stopIfTrue="1">
      <formula>IF(PTList17,form_rgPTList17ingredientsmarketplace_idA1F83G8C2ARO7Planguage_tagen_GB1.value,0)</formula>
    </cfRule>
    <cfRule type="expression" priority="901" dxfId="2" stopIfTrue="1">
      <formula>IF(LEN(CH7)&gt;0,1,0)</formula>
    </cfRule>
    <cfRule type="expression" priority="902" dxfId="1" stopIfTrue="1">
      <formula>IF(PTList17,only_enfPTList17ingredientsmarketplace_idA1F83G8C2ARO7Planguage_tagen_GB1.value,0)</formula>
    </cfRule>
    <cfRule type="expression" priority="903" dxfId="3" stopIfTrue="1">
      <formula>IF(PTList17,reqPTList17ingredientsmarketplace_idA1F83G8C2ARO7Planguage_tagen_GB1.value,0)</formula>
    </cfRule>
  </conditionalFormatting>
  <conditionalFormatting sqref="CI7:CI1048576">
    <cfRule type="expression" priority="83" dxfId="0" stopIfTrue="1">
      <formula>ApplicablePTList1</formula>
    </cfRule>
    <cfRule type="expression" priority="904" dxfId="1" stopIfTrue="1">
      <formula>IF(PTList17,form_rgPTList17ingredientsmarketplace_idA1F83G8C2ARO7Planguage_tagen_GB2.value,0)</formula>
    </cfRule>
    <cfRule type="expression" priority="905" dxfId="2" stopIfTrue="1">
      <formula>IF(LEN(CI7)&gt;0,1,0)</formula>
    </cfRule>
    <cfRule type="expression" priority="906" dxfId="1" stopIfTrue="1">
      <formula>IF(PTList17,only_enfPTList17ingredientsmarketplace_idA1F83G8C2ARO7Planguage_tagen_GB2.value,0)</formula>
    </cfRule>
  </conditionalFormatting>
  <conditionalFormatting sqref="CJ7:CJ1048576">
    <cfRule type="expression" priority="84" dxfId="0" stopIfTrue="1">
      <formula>ApplicablePTList1</formula>
    </cfRule>
    <cfRule type="expression" priority="907" dxfId="1" stopIfTrue="1">
      <formula>IF(PTList17,form_rgPTList17ingredientsmarketplace_idA1F83G8C2ARO7Planguage_tagen_GB3.value,0)</formula>
    </cfRule>
    <cfRule type="expression" priority="908" dxfId="2" stopIfTrue="1">
      <formula>IF(LEN(CJ7)&gt;0,1,0)</formula>
    </cfRule>
    <cfRule type="expression" priority="909" dxfId="1" stopIfTrue="1">
      <formula>IF(PTList17,only_enfPTList17ingredientsmarketplace_idA1F83G8C2ARO7Planguage_tagen_GB3.value,0)</formula>
    </cfRule>
  </conditionalFormatting>
  <conditionalFormatting sqref="CK7:CK1048576">
    <cfRule type="expression" priority="85" dxfId="0" stopIfTrue="1">
      <formula>ApplicablePTList1</formula>
    </cfRule>
    <cfRule type="expression" priority="910" dxfId="1" stopIfTrue="1">
      <formula>IF(PTList17,form_rgPTList17ingredientsmarketplace_idA1F83G8C2ARO7Planguage_tagen_GB4.value,0)</formula>
    </cfRule>
    <cfRule type="expression" priority="911" dxfId="2" stopIfTrue="1">
      <formula>IF(LEN(CK7)&gt;0,1,0)</formula>
    </cfRule>
    <cfRule type="expression" priority="912" dxfId="1" stopIfTrue="1">
      <formula>IF(PTList17,only_enfPTList17ingredientsmarketplace_idA1F83G8C2ARO7Planguage_tagen_GB4.value,0)</formula>
    </cfRule>
  </conditionalFormatting>
  <conditionalFormatting sqref="CL7:CL1048576">
    <cfRule type="expression" priority="86" dxfId="0" stopIfTrue="1">
      <formula>ApplicablePTList1</formula>
    </cfRule>
    <cfRule type="expression" priority="913" dxfId="1" stopIfTrue="1">
      <formula>IF(PTList17,form_rgPTList17ingredientsmarketplace_idA1F83G8C2ARO7Planguage_tagen_GB5.value,0)</formula>
    </cfRule>
    <cfRule type="expression" priority="914" dxfId="2" stopIfTrue="1">
      <formula>IF(LEN(CL7)&gt;0,1,0)</formula>
    </cfRule>
    <cfRule type="expression" priority="915" dxfId="1" stopIfTrue="1">
      <formula>IF(PTList17,only_enfPTList17ingredientsmarketplace_idA1F83G8C2ARO7Planguage_tagen_GB5.value,0)</formula>
    </cfRule>
  </conditionalFormatting>
  <conditionalFormatting sqref="CM7:CM1048576">
    <cfRule type="expression" priority="87" dxfId="0" stopIfTrue="1">
      <formula>ApplicablePTList2</formula>
    </cfRule>
    <cfRule type="expression" priority="916" dxfId="4" stopIfTrue="1">
      <formula>IF(PTList1,form_rgPTList1short_product_descriptionmarketplace_idA1F83G8C2ARO7Planguage_tagen_GB1.value,0)</formula>
    </cfRule>
    <cfRule type="expression" priority="917" dxfId="2" stopIfTrue="1">
      <formula>IF(LEN(CM7)&gt;0,1,0)</formula>
    </cfRule>
    <cfRule type="expression" priority="918" dxfId="1" stopIfTrue="1">
      <formula>IF(PTList1,only_enfPTList1short_product_descriptionmarketplace_idA1F83G8C2ARO7Planguage_tagen_GB1.value,0)</formula>
    </cfRule>
    <cfRule type="expression" priority="919" dxfId="3" stopIfTrue="1">
      <formula>IF(PTList1,reqPTList1short_product_descriptionmarketplace_idA1F83G8C2ARO7Planguage_tagen_GB1.value,0)</formula>
    </cfRule>
  </conditionalFormatting>
  <conditionalFormatting sqref="CN7:CN1048576">
    <cfRule type="expression" priority="88" dxfId="0" stopIfTrue="1">
      <formula>ApplicablePTList1</formula>
    </cfRule>
    <cfRule type="expression" priority="920" dxfId="4" stopIfTrue="1">
      <formula>IF(PTList5,form_rgPTList5patternmarketplace_idA1F83G8C2ARO7Planguage_tagen_GB1.value,0)</formula>
    </cfRule>
    <cfRule type="expression" priority="921" dxfId="4" stopIfTrue="1">
      <formula>IF(PTList15,form_rgPTList15patternmarketplace_idA1F83G8C2ARO7Planguage_tagen_GB1.value,0)</formula>
    </cfRule>
    <cfRule type="expression" priority="922" dxfId="4" stopIfTrue="1">
      <formula>IF(PTList8,form_rgPTList8patternmarketplace_idA1F83G8C2ARO7Planguage_tagen_GB1.value,0)</formula>
    </cfRule>
    <cfRule type="expression" priority="923" dxfId="4" stopIfTrue="1">
      <formula>IF(PTList16,form_rgPTList16patternmarketplace_idA1F83G8C2ARO7Planguage_tagen_GB1.value,0)</formula>
    </cfRule>
    <cfRule type="expression" priority="924" dxfId="4" stopIfTrue="1">
      <formula>IF(PTList7,form_rgPTList7patternmarketplace_idA1F83G8C2ARO7Planguage_tagen_GB1.value,0)</formula>
    </cfRule>
    <cfRule type="expression" priority="925" dxfId="4" stopIfTrue="1">
      <formula>IF(PTList3,form_rgPTList3patternmarketplace_idA1F83G8C2ARO7Planguage_tagen_GB1.value,0)</formula>
    </cfRule>
    <cfRule type="expression" priority="926" dxfId="4" stopIfTrue="1">
      <formula>IF(PTList13,form_rgPTList13patternmarketplace_idA1F83G8C2ARO7Planguage_tagen_GB1.value,0)</formula>
    </cfRule>
    <cfRule type="expression" priority="927" dxfId="4" stopIfTrue="1">
      <formula>IF(PTList6,form_rgPTList6patternmarketplace_idA1F83G8C2ARO7Planguage_tagen_GB1.value,0)</formula>
    </cfRule>
    <cfRule type="expression" priority="928" dxfId="4" stopIfTrue="1">
      <formula>IF(PTList14,form_rgPTList14patternmarketplace_idA1F83G8C2ARO7Planguage_tagen_GB1.value,0)</formula>
    </cfRule>
    <cfRule type="expression" priority="929" dxfId="2" stopIfTrue="1">
      <formula>IF(LEN(CN7)&gt;0,1,0)</formula>
    </cfRule>
    <cfRule type="expression" priority="930" dxfId="1" stopIfTrue="1">
      <formula>IF(PTList5,only_enfPTList5patternmarketplace_idA1F83G8C2ARO7Planguage_tagen_GB1.value,0)</formula>
    </cfRule>
    <cfRule type="expression" priority="931" dxfId="1" stopIfTrue="1">
      <formula>IF(PTList15,only_enfPTList15patternmarketplace_idA1F83G8C2ARO7Planguage_tagen_GB1.value,0)</formula>
    </cfRule>
    <cfRule type="expression" priority="932" dxfId="1" stopIfTrue="1">
      <formula>IF(PTList8,only_enfPTList8patternmarketplace_idA1F83G8C2ARO7Planguage_tagen_GB1.value,0)</formula>
    </cfRule>
    <cfRule type="expression" priority="933" dxfId="1" stopIfTrue="1">
      <formula>IF(PTList7,only_enfPTList7patternmarketplace_idA1F83G8C2ARO7Planguage_tagen_GB1.value,0)</formula>
    </cfRule>
    <cfRule type="expression" priority="934" dxfId="1" stopIfTrue="1">
      <formula>IF(PTList16,only_enfPTList16patternmarketplace_idA1F83G8C2ARO7Planguage_tagen_GB1.value,0)</formula>
    </cfRule>
    <cfRule type="expression" priority="935" dxfId="1" stopIfTrue="1">
      <formula>IF(PTList13,only_enfPTList13patternmarketplace_idA1F83G8C2ARO7Planguage_tagen_GB1.value,0)</formula>
    </cfRule>
    <cfRule type="expression" priority="936" dxfId="1" stopIfTrue="1">
      <formula>IF(PTList3,only_enfPTList3patternmarketplace_idA1F83G8C2ARO7Planguage_tagen_GB1.value,0)</formula>
    </cfRule>
    <cfRule type="expression" priority="937" dxfId="1" stopIfTrue="1">
      <formula>IF(PTList6,only_enfPTList6patternmarketplace_idA1F83G8C2ARO7Planguage_tagen_GB1.value,0)</formula>
    </cfRule>
    <cfRule type="expression" priority="938" dxfId="1" stopIfTrue="1">
      <formula>IF(PTList14,only_enfPTList14patternmarketplace_idA1F83G8C2ARO7Planguage_tagen_GB1.value,0)</formula>
    </cfRule>
    <cfRule type="expression" priority="939" dxfId="3" stopIfTrue="1">
      <formula>IF(PTList0,reqPTList0patternmarketplace_idA1F83G8C2ARO7Planguage_tagen_GB1.value,0)</formula>
    </cfRule>
  </conditionalFormatting>
  <conditionalFormatting sqref="CO7:CO1048576">
    <cfRule type="expression" priority="89" dxfId="0" stopIfTrue="1">
      <formula>ApplicablePTList1</formula>
    </cfRule>
    <cfRule type="expression" priority="940" dxfId="1" stopIfTrue="1">
      <formula>IF(PTList20,form_rgPTList20is_expiration_dated_productmarketplace_idA1F83G8C2ARO7P1.value,0)</formula>
    </cfRule>
    <cfRule type="expression" priority="941" dxfId="1" stopIfTrue="1">
      <formula>IF(PTList13,form_rgPTList13is_expiration_dated_productmarketplace_idA1F83G8C2ARO7P1.value,0)</formula>
    </cfRule>
    <cfRule type="expression" priority="942" dxfId="2" stopIfTrue="1">
      <formula>IF(LEN(CO7)&gt;0,1,0)</formula>
    </cfRule>
    <cfRule type="expression" priority="943" dxfId="1" stopIfTrue="1">
      <formula>IF(PTList0,only_enfPTList0is_expiration_dated_productmarketplace_idA1F83G8C2ARO7P1.value,0)</formula>
    </cfRule>
    <cfRule type="expression" priority="944" dxfId="3" stopIfTrue="1">
      <formula>IF(PTList0,reqPTList0is_expiration_dated_productmarketplace_idA1F83G8C2ARO7P1.value,0)</formula>
    </cfRule>
  </conditionalFormatting>
  <conditionalFormatting sqref="CP7:CP1048576">
    <cfRule type="expression" priority="90" dxfId="0" stopIfTrue="1">
      <formula>ApplicablePTList1</formula>
    </cfRule>
    <cfRule type="expression" priority="945" dxfId="1" stopIfTrue="1">
      <formula>IF(PTList20,form_rgPTList20product_expiration_typemarketplace_idA1F83G8C2ARO7Planguage_tagen_GB1.value,0)</formula>
    </cfRule>
    <cfRule type="expression" priority="946" dxfId="1" stopIfTrue="1">
      <formula>IF(PTList13,form_rgPTList13product_expiration_typemarketplace_idA1F83G8C2ARO7Planguage_tagen_GB1.value,0)</formula>
    </cfRule>
    <cfRule type="expression" priority="947" dxfId="2" stopIfTrue="1">
      <formula>IF(LEN(CP7)&gt;0,1,0)</formula>
    </cfRule>
    <cfRule type="expression" priority="948" dxfId="3" stopIfTrue="1">
      <formula>IF(PTList0,for_minPTList0product_expiration_typemarketplace_idA1F83G8C2ARO7Planguage_tagen_GB1.value,0)</formula>
    </cfRule>
  </conditionalFormatting>
  <conditionalFormatting sqref="CQ7:CQ1048576">
    <cfRule type="expression" priority="91" dxfId="5" stopIfTrue="1">
      <formula>ApplicablePTList1</formula>
    </cfRule>
    <cfRule type="expression" priority="949" dxfId="8" stopIfTrue="1">
      <formula>IF(PTList20,form_rgPTList20fc_shelf_lifemarketplace_idA1F83G8C2ARO7P1.value,0)</formula>
    </cfRule>
    <cfRule type="expression" priority="950" dxfId="8" stopIfTrue="1">
      <formula>IF(PTList13,form_rgPTList13fc_shelf_lifemarketplace_idA1F83G8C2ARO7P1.value,0)</formula>
    </cfRule>
    <cfRule type="expression" priority="951" dxfId="7" stopIfTrue="1">
      <formula>IF(LEN(CQ7)&gt;0,1,0)</formula>
    </cfRule>
    <cfRule type="expression" priority="952" dxfId="9" stopIfTrue="1">
      <formula>IF(PTList0,for_minPTList0fc_shelf_lifemarketplace_idA1F83G8C2ARO7P1.value,0)</formula>
    </cfRule>
  </conditionalFormatting>
  <conditionalFormatting sqref="CR7:CR1048576">
    <cfRule type="expression" priority="92" dxfId="0" stopIfTrue="1">
      <formula>ApplicablePTList1</formula>
    </cfRule>
    <cfRule type="expression" priority="953" dxfId="1" stopIfTrue="1">
      <formula>IF(PTList20,form_rgPTList20fc_shelf_lifemarketplace_idA1F83G8C2ARO7P1.unit,0)</formula>
    </cfRule>
    <cfRule type="expression" priority="954" dxfId="1" stopIfTrue="1">
      <formula>IF(PTList13,form_rgPTList13fc_shelf_lifemarketplace_idA1F83G8C2ARO7P1.unit,0)</formula>
    </cfRule>
    <cfRule type="expression" priority="955" dxfId="2" stopIfTrue="1">
      <formula>IF(LEN(CR7)&gt;0,1,0)</formula>
    </cfRule>
    <cfRule type="expression" priority="956" dxfId="3" stopIfTrue="1">
      <formula>IF(PTList0,for_minPTList0fc_shelf_lifemarketplace_idA1F83G8C2ARO7P1.unit,0)</formula>
    </cfRule>
  </conditionalFormatting>
  <conditionalFormatting sqref="CS7:CS1048576">
    <cfRule type="expression" priority="93" dxfId="0" stopIfTrue="1">
      <formula>ApplicablePTList1</formula>
    </cfRule>
    <cfRule type="expression" priority="957" dxfId="4" stopIfTrue="1">
      <formula>IF(PTList6,form_rgPTList6item_formmarketplace_idA1F83G8C2ARO7Planguage_tagen_GB1.value,0)</formula>
    </cfRule>
    <cfRule type="expression" priority="958" dxfId="4" stopIfTrue="1">
      <formula>IF(PTList3,form_rgPTList3item_formmarketplace_idA1F83G8C2ARO7Planguage_tagen_GB1.value,0)</formula>
    </cfRule>
    <cfRule type="expression" priority="959" dxfId="4" stopIfTrue="1">
      <formula>IF(PTList14,form_rgPTList14item_formmarketplace_idA1F83G8C2ARO7Planguage_tagen_GB1.value,0)</formula>
    </cfRule>
    <cfRule type="expression" priority="960" dxfId="4" stopIfTrue="1">
      <formula>IF(PTList15,form_rgPTList15item_formmarketplace_idA1F83G8C2ARO7Planguage_tagen_GB1.value,0)</formula>
    </cfRule>
    <cfRule type="expression" priority="961" dxfId="4" stopIfTrue="1">
      <formula>IF(PTList5,form_rgPTList5item_formmarketplace_idA1F83G8C2ARO7Planguage_tagen_GB1.value,0)</formula>
    </cfRule>
    <cfRule type="expression" priority="962" dxfId="4" stopIfTrue="1">
      <formula>IF(PTList24,form_rgPTList24item_formmarketplace_idA1F83G8C2ARO7Planguage_tagen_GB1.value,0)</formula>
    </cfRule>
    <cfRule type="expression" priority="963" dxfId="4" stopIfTrue="1">
      <formula>IF(PTList16,form_rgPTList16item_formmarketplace_idA1F83G8C2ARO7Planguage_tagen_GB1.value,0)</formula>
    </cfRule>
    <cfRule type="expression" priority="964" dxfId="4" stopIfTrue="1">
      <formula>IF(PTList13,form_rgPTList13item_formmarketplace_idA1F83G8C2ARO7Planguage_tagen_GB1.value,0)</formula>
    </cfRule>
    <cfRule type="expression" priority="965" dxfId="2" stopIfTrue="1">
      <formula>IF(LEN(CS7)&gt;0,1,0)</formula>
    </cfRule>
    <cfRule type="expression" priority="966" dxfId="1" stopIfTrue="1">
      <formula>IF(PTList3,only_enfPTList3item_formmarketplace_idA1F83G8C2ARO7Planguage_tagen_GB1.value,0)</formula>
    </cfRule>
    <cfRule type="expression" priority="967" dxfId="1" stopIfTrue="1">
      <formula>IF(PTList6,only_enfPTList6item_formmarketplace_idA1F83G8C2ARO7Planguage_tagen_GB1.value,0)</formula>
    </cfRule>
    <cfRule type="expression" priority="968" dxfId="1" stopIfTrue="1">
      <formula>IF(PTList15,only_enfPTList15item_formmarketplace_idA1F83G8C2ARO7Planguage_tagen_GB1.value,0)</formula>
    </cfRule>
    <cfRule type="expression" priority="969" dxfId="1" stopIfTrue="1">
      <formula>IF(PTList5,only_enfPTList5item_formmarketplace_idA1F83G8C2ARO7Planguage_tagen_GB1.value,0)</formula>
    </cfRule>
    <cfRule type="expression" priority="970" dxfId="1" stopIfTrue="1">
      <formula>IF(PTList16,only_enfPTList16item_formmarketplace_idA1F83G8C2ARO7Planguage_tagen_GB1.value,0)</formula>
    </cfRule>
    <cfRule type="expression" priority="971" dxfId="1" stopIfTrue="1">
      <formula>IF(PTList13,only_enfPTList13item_formmarketplace_idA1F83G8C2ARO7Planguage_tagen_GB1.value,0)</formula>
    </cfRule>
    <cfRule type="expression" priority="972" dxfId="1" stopIfTrue="1">
      <formula>IF(PTList24,only_enfPTList24item_formmarketplace_idA1F83G8C2ARO7Planguage_tagen_GB1.value,0)</formula>
    </cfRule>
    <cfRule type="expression" priority="973" dxfId="1" stopIfTrue="1">
      <formula>IF(PTList14,only_enfPTList14item_formmarketplace_idA1F83G8C2ARO7Planguage_tagen_GB1.value,0)</formula>
    </cfRule>
    <cfRule type="expression" priority="974" dxfId="3" stopIfTrue="1">
      <formula>IF(PTList0,reqPTList0item_formmarketplace_idA1F83G8C2ARO7Planguage_tagen_GB1.value,0)</formula>
    </cfRule>
  </conditionalFormatting>
  <conditionalFormatting sqref="CT7:CT1048576">
    <cfRule type="expression" priority="94" dxfId="5" stopIfTrue="1">
      <formula>ApplicablePTList1</formula>
    </cfRule>
    <cfRule type="expression" priority="975" dxfId="6" stopIfTrue="1">
      <formula>IF(PTList13,form_rgPTList13unit_countmarketplace_idA1F83G8C2ARO7P1.value,0)</formula>
    </cfRule>
    <cfRule type="expression" priority="976" dxfId="6" stopIfTrue="1">
      <formula>IF(PTList25,form_rgPTList25unit_countmarketplace_idA1F83G8C2ARO7P1.value,0)</formula>
    </cfRule>
    <cfRule type="expression" priority="977" dxfId="6" stopIfTrue="1">
      <formula>IF(PTList15,form_rgPTList15unit_countmarketplace_idA1F83G8C2ARO7P1.value,0)</formula>
    </cfRule>
    <cfRule type="expression" priority="978" dxfId="6" stopIfTrue="1">
      <formula>IF(PTList6,form_rgPTList6unit_countmarketplace_idA1F83G8C2ARO7P1.value,0)</formula>
    </cfRule>
    <cfRule type="expression" priority="979" dxfId="6" stopIfTrue="1">
      <formula>IF(PTList3,form_rgPTList3unit_countmarketplace_idA1F83G8C2ARO7P1.value,0)</formula>
    </cfRule>
    <cfRule type="expression" priority="980" dxfId="6" stopIfTrue="1">
      <formula>IF(PTList7,form_rgPTList7unit_countmarketplace_idA1F83G8C2ARO7P1.value,0)</formula>
    </cfRule>
    <cfRule type="expression" priority="981" dxfId="7" stopIfTrue="1">
      <formula>IF(LEN(CT7)&gt;0,1,0)</formula>
    </cfRule>
    <cfRule type="expression" priority="982" dxfId="8" stopIfTrue="1">
      <formula>IF(PTList15,only_enfPTList15unit_countmarketplace_idA1F83G8C2ARO7P1.value,0)</formula>
    </cfRule>
    <cfRule type="expression" priority="983" dxfId="8" stopIfTrue="1">
      <formula>IF(PTList25,only_enfPTList25unit_countmarketplace_idA1F83G8C2ARO7P1.value,0)</formula>
    </cfRule>
    <cfRule type="expression" priority="984" dxfId="8" stopIfTrue="1">
      <formula>IF(PTList7,only_enfPTList7unit_countmarketplace_idA1F83G8C2ARO7P1.value,0)</formula>
    </cfRule>
    <cfRule type="expression" priority="985" dxfId="8" stopIfTrue="1">
      <formula>IF(PTList3,only_enfPTList3unit_countmarketplace_idA1F83G8C2ARO7P1.value,0)</formula>
    </cfRule>
    <cfRule type="expression" priority="986" dxfId="8" stopIfTrue="1">
      <formula>IF(PTList13,only_enfPTList13unit_countmarketplace_idA1F83G8C2ARO7P1.value,0)</formula>
    </cfRule>
    <cfRule type="expression" priority="987" dxfId="8" stopIfTrue="1">
      <formula>IF(PTList6,only_enfPTList6unit_countmarketplace_idA1F83G8C2ARO7P1.value,0)</formula>
    </cfRule>
    <cfRule type="expression" priority="988" dxfId="9" stopIfTrue="1">
      <formula>IF(PTList0,reqPTList0unit_countmarketplace_idA1F83G8C2ARO7P1.value,0)</formula>
    </cfRule>
  </conditionalFormatting>
  <conditionalFormatting sqref="CU7:CU1048576">
    <cfRule type="expression" priority="95" dxfId="0" stopIfTrue="1">
      <formula>ApplicablePTList1</formula>
    </cfRule>
    <cfRule type="expression" priority="989" dxfId="4" stopIfTrue="1">
      <formula>IF(PTList13,form_rgPTList13unit_countmarketplace_idA1F83G8C2ARO7P1.typelanguage_tagen_GB.value,0)</formula>
    </cfRule>
    <cfRule type="expression" priority="990" dxfId="4" stopIfTrue="1">
      <formula>IF(PTList25,form_rgPTList25unit_countmarketplace_idA1F83G8C2ARO7P1.typelanguage_tagen_GB.value,0)</formula>
    </cfRule>
    <cfRule type="expression" priority="991" dxfId="4" stopIfTrue="1">
      <formula>IF(PTList15,form_rgPTList15unit_countmarketplace_idA1F83G8C2ARO7P1.typelanguage_tagen_GB.value,0)</formula>
    </cfRule>
    <cfRule type="expression" priority="992" dxfId="4" stopIfTrue="1">
      <formula>IF(PTList6,form_rgPTList6unit_countmarketplace_idA1F83G8C2ARO7P1.typelanguage_tagen_GB.value,0)</formula>
    </cfRule>
    <cfRule type="expression" priority="993" dxfId="4" stopIfTrue="1">
      <formula>IF(PTList3,form_rgPTList3unit_countmarketplace_idA1F83G8C2ARO7P1.typelanguage_tagen_GB.value,0)</formula>
    </cfRule>
    <cfRule type="expression" priority="994" dxfId="4" stopIfTrue="1">
      <formula>IF(PTList7,form_rgPTList7unit_countmarketplace_idA1F83G8C2ARO7P1.typelanguage_tagen_GB.value,0)</formula>
    </cfRule>
    <cfRule type="expression" priority="995" dxfId="2" stopIfTrue="1">
      <formula>IF(LEN(CU7)&gt;0,1,0)</formula>
    </cfRule>
    <cfRule type="expression" priority="996" dxfId="1" stopIfTrue="1">
      <formula>IF(PTList15,only_enfPTList15unit_countmarketplace_idA1F83G8C2ARO7P1.typelanguage_tagen_GB.value,0)</formula>
    </cfRule>
    <cfRule type="expression" priority="997" dxfId="1" stopIfTrue="1">
      <formula>IF(PTList25,only_enfPTList25unit_countmarketplace_idA1F83G8C2ARO7P1.typelanguage_tagen_GB.value,0)</formula>
    </cfRule>
    <cfRule type="expression" priority="998" dxfId="1" stopIfTrue="1">
      <formula>IF(PTList7,only_enfPTList7unit_countmarketplace_idA1F83G8C2ARO7P1.typelanguage_tagen_GB.value,0)</formula>
    </cfRule>
    <cfRule type="expression" priority="999" dxfId="1" stopIfTrue="1">
      <formula>IF(PTList3,only_enfPTList3unit_countmarketplace_idA1F83G8C2ARO7P1.typelanguage_tagen_GB.value,0)</formula>
    </cfRule>
    <cfRule type="expression" priority="1000" dxfId="1" stopIfTrue="1">
      <formula>IF(PTList13,only_enfPTList13unit_countmarketplace_idA1F83G8C2ARO7P1.typelanguage_tagen_GB.value,0)</formula>
    </cfRule>
    <cfRule type="expression" priority="1001" dxfId="1" stopIfTrue="1">
      <formula>IF(PTList6,only_enfPTList6unit_countmarketplace_idA1F83G8C2ARO7P1.typelanguage_tagen_GB.value,0)</formula>
    </cfRule>
    <cfRule type="expression" priority="1002" dxfId="3" stopIfTrue="1">
      <formula>IF(PTList0,reqPTList0unit_countmarketplace_idA1F83G8C2ARO7P1.typelanguage_tagen_GB.value,0)</formula>
    </cfRule>
  </conditionalFormatting>
  <conditionalFormatting sqref="CV7:CV1048576">
    <cfRule type="expression" priority="96" dxfId="5" stopIfTrue="1">
      <formula>ApplicablePTList1</formula>
    </cfRule>
    <cfRule type="expression" priority="1003" dxfId="7" stopIfTrue="1">
      <formula>IF(LEN(CV7)&gt;0,1,0)</formula>
    </cfRule>
  </conditionalFormatting>
  <conditionalFormatting sqref="CW7:CW1048576">
    <cfRule type="expression" priority="97" dxfId="0" stopIfTrue="1">
      <formula>ApplicablePTList2</formula>
    </cfRule>
    <cfRule type="expression" priority="1004" dxfId="4" stopIfTrue="1">
      <formula>IF(PTList7,form_rgPTList7specific_uses_for_productmarketplace_idA1F83G8C2ARO7Planguage_tagen_GB1.value,0)</formula>
    </cfRule>
    <cfRule type="expression" priority="1005" dxfId="4" stopIfTrue="1">
      <formula>IF(PTList12,form_rgPTList12specific_uses_for_productmarketplace_idA1F83G8C2ARO7Planguage_tagen_GB1.value,0)</formula>
    </cfRule>
    <cfRule type="expression" priority="1006" dxfId="2" stopIfTrue="1">
      <formula>IF(LEN(CW7)&gt;0,1,0)</formula>
    </cfRule>
    <cfRule type="expression" priority="1007" dxfId="1" stopIfTrue="1">
      <formula>IF(PTList1,only_enfPTList1specific_uses_for_productmarketplace_idA1F83G8C2ARO7Planguage_tagen_GB1.value,0)</formula>
    </cfRule>
    <cfRule type="expression" priority="1008" dxfId="3" stopIfTrue="1">
      <formula>IF(PTList1,reqPTList1specific_uses_for_productmarketplace_idA1F83G8C2ARO7Planguage_tagen_GB1.value,0)</formula>
    </cfRule>
  </conditionalFormatting>
  <conditionalFormatting sqref="CX7:CX1048576">
    <cfRule type="expression" priority="98" dxfId="0" stopIfTrue="1">
      <formula>ApplicablePTList2</formula>
    </cfRule>
    <cfRule type="expression" priority="1009" dxfId="4" stopIfTrue="1">
      <formula>IF(PTList7,form_rgPTList7specific_uses_for_productmarketplace_idA1F83G8C2ARO7Planguage_tagen_GB2.value,0)</formula>
    </cfRule>
    <cfRule type="expression" priority="1010" dxfId="4" stopIfTrue="1">
      <formula>IF(PTList12,form_rgPTList12specific_uses_for_productmarketplace_idA1F83G8C2ARO7Planguage_tagen_GB2.value,0)</formula>
    </cfRule>
    <cfRule type="expression" priority="1011" dxfId="2" stopIfTrue="1">
      <formula>IF(LEN(CX7)&gt;0,1,0)</formula>
    </cfRule>
    <cfRule type="expression" priority="1012" dxfId="1" stopIfTrue="1">
      <formula>IF(PTList1,only_enfPTList1specific_uses_for_productmarketplace_idA1F83G8C2ARO7Planguage_tagen_GB2.value,0)</formula>
    </cfRule>
  </conditionalFormatting>
  <conditionalFormatting sqref="CY7:CY1048576">
    <cfRule type="expression" priority="99" dxfId="0" stopIfTrue="1">
      <formula>ApplicablePTList2</formula>
    </cfRule>
    <cfRule type="expression" priority="1013" dxfId="4" stopIfTrue="1">
      <formula>IF(PTList7,form_rgPTList7specific_uses_for_productmarketplace_idA1F83G8C2ARO7Planguage_tagen_GB3.value,0)</formula>
    </cfRule>
    <cfRule type="expression" priority="1014" dxfId="4" stopIfTrue="1">
      <formula>IF(PTList12,form_rgPTList12specific_uses_for_productmarketplace_idA1F83G8C2ARO7Planguage_tagen_GB3.value,0)</formula>
    </cfRule>
    <cfRule type="expression" priority="1015" dxfId="2" stopIfTrue="1">
      <formula>IF(LEN(CY7)&gt;0,1,0)</formula>
    </cfRule>
    <cfRule type="expression" priority="1016" dxfId="1" stopIfTrue="1">
      <formula>IF(PTList1,only_enfPTList1specific_uses_for_productmarketplace_idA1F83G8C2ARO7Planguage_tagen_GB3.value,0)</formula>
    </cfRule>
  </conditionalFormatting>
  <conditionalFormatting sqref="CZ7:CZ1048576">
    <cfRule type="expression" priority="100" dxfId="0" stopIfTrue="1">
      <formula>ApplicablePTList2</formula>
    </cfRule>
    <cfRule type="expression" priority="1017" dxfId="4" stopIfTrue="1">
      <formula>IF(PTList7,form_rgPTList7specific_uses_for_productmarketplace_idA1F83G8C2ARO7Planguage_tagen_GB4.value,0)</formula>
    </cfRule>
    <cfRule type="expression" priority="1018" dxfId="4" stopIfTrue="1">
      <formula>IF(PTList12,form_rgPTList12specific_uses_for_productmarketplace_idA1F83G8C2ARO7Planguage_tagen_GB4.value,0)</formula>
    </cfRule>
    <cfRule type="expression" priority="1019" dxfId="2" stopIfTrue="1">
      <formula>IF(LEN(CZ7)&gt;0,1,0)</formula>
    </cfRule>
    <cfRule type="expression" priority="1020" dxfId="1" stopIfTrue="1">
      <formula>IF(PTList1,only_enfPTList1specific_uses_for_productmarketplace_idA1F83G8C2ARO7Planguage_tagen_GB4.value,0)</formula>
    </cfRule>
  </conditionalFormatting>
  <conditionalFormatting sqref="DA7:DA1048576">
    <cfRule type="expression" priority="101" dxfId="0" stopIfTrue="1">
      <formula>ApplicablePTList2</formula>
    </cfRule>
    <cfRule type="expression" priority="1021" dxfId="4" stopIfTrue="1">
      <formula>IF(PTList7,form_rgPTList7specific_uses_for_productmarketplace_idA1F83G8C2ARO7Planguage_tagen_GB5.value,0)</formula>
    </cfRule>
    <cfRule type="expression" priority="1022" dxfId="4" stopIfTrue="1">
      <formula>IF(PTList12,form_rgPTList12specific_uses_for_productmarketplace_idA1F83G8C2ARO7Planguage_tagen_GB5.value,0)</formula>
    </cfRule>
    <cfRule type="expression" priority="1023" dxfId="2" stopIfTrue="1">
      <formula>IF(LEN(DA7)&gt;0,1,0)</formula>
    </cfRule>
    <cfRule type="expression" priority="1024" dxfId="1" stopIfTrue="1">
      <formula>IF(PTList1,only_enfPTList1specific_uses_for_productmarketplace_idA1F83G8C2ARO7Planguage_tagen_GB5.value,0)</formula>
    </cfRule>
  </conditionalFormatting>
  <conditionalFormatting sqref="DB7:DB1048576">
    <cfRule type="expression" priority="102" dxfId="0" stopIfTrue="1">
      <formula>ApplicablePTList9</formula>
    </cfRule>
    <cfRule type="expression" priority="1025" dxfId="4" stopIfTrue="1">
      <formula>IF(PTList16,form_rgPTList16hair_typemarketplace_idA1F83G8C2ARO7Planguage_tagen_GB1.value,0)</formula>
    </cfRule>
    <cfRule type="expression" priority="1026" dxfId="4" stopIfTrue="1">
      <formula>IF(PTList8,form_rgPTList8hair_typemarketplace_idA1F83G8C2ARO7Planguage_tagen_GB1.value,0)</formula>
    </cfRule>
    <cfRule type="expression" priority="1027" dxfId="4" stopIfTrue="1">
      <formula>IF(PTList5,form_rgPTList5hair_typemarketplace_idA1F83G8C2ARO7Planguage_tagen_GB1.value,0)</formula>
    </cfRule>
    <cfRule type="expression" priority="1028" dxfId="2" stopIfTrue="1">
      <formula>IF(LEN(DB7)&gt;0,1,0)</formula>
    </cfRule>
    <cfRule type="expression" priority="1029" dxfId="1" stopIfTrue="1">
      <formula>IF(PTList8,only_enfPTList8hair_typemarketplace_idA1F83G8C2ARO7Planguage_tagen_GB1.value,0)</formula>
    </cfRule>
    <cfRule type="expression" priority="1030" dxfId="1" stopIfTrue="1">
      <formula>IF(PTList16,only_enfPTList16hair_typemarketplace_idA1F83G8C2ARO7Planguage_tagen_GB1.value,0)</formula>
    </cfRule>
    <cfRule type="expression" priority="1031" dxfId="1" stopIfTrue="1">
      <formula>IF(PTList5,only_enfPTList5hair_typemarketplace_idA1F83G8C2ARO7Planguage_tagen_GB1.value,0)</formula>
    </cfRule>
    <cfRule type="expression" priority="1032" dxfId="3" stopIfTrue="1">
      <formula>IF(PTList26,reqPTList26hair_typemarketplace_idA1F83G8C2ARO7Planguage_tagen_GB1.value,0)</formula>
    </cfRule>
  </conditionalFormatting>
  <conditionalFormatting sqref="DC7:DC1048576">
    <cfRule type="expression" priority="103" dxfId="0" stopIfTrue="1">
      <formula>ApplicablePTList10</formula>
    </cfRule>
    <cfRule type="expression" priority="1033" dxfId="2" stopIfTrue="1">
      <formula>IF(LEN(DC7)&gt;0,1,0)</formula>
    </cfRule>
  </conditionalFormatting>
  <conditionalFormatting sqref="DD7:DD1048576">
    <cfRule type="expression" priority="104" dxfId="0" stopIfTrue="1">
      <formula>ApplicablePTList10</formula>
    </cfRule>
    <cfRule type="expression" priority="1034" dxfId="2" stopIfTrue="1">
      <formula>IF(LEN(DD7)&gt;0,1,0)</formula>
    </cfRule>
  </conditionalFormatting>
  <conditionalFormatting sqref="DE7:DE1048576">
    <cfRule type="expression" priority="105" dxfId="0" stopIfTrue="1">
      <formula>ApplicablePTList10</formula>
    </cfRule>
    <cfRule type="expression" priority="1035" dxfId="2" stopIfTrue="1">
      <formula>IF(LEN(DE7)&gt;0,1,0)</formula>
    </cfRule>
  </conditionalFormatting>
  <conditionalFormatting sqref="DF7:DF1048576">
    <cfRule type="expression" priority="106" dxfId="0" stopIfTrue="1">
      <formula>ApplicablePTList10</formula>
    </cfRule>
    <cfRule type="expression" priority="1036" dxfId="2" stopIfTrue="1">
      <formula>IF(LEN(DF7)&gt;0,1,0)</formula>
    </cfRule>
  </conditionalFormatting>
  <conditionalFormatting sqref="DG7:DG1048576">
    <cfRule type="expression" priority="107" dxfId="0" stopIfTrue="1">
      <formula>ApplicablePTList10</formula>
    </cfRule>
    <cfRule type="expression" priority="1037" dxfId="2" stopIfTrue="1">
      <formula>IF(LEN(DG7)&gt;0,1,0)</formula>
    </cfRule>
  </conditionalFormatting>
  <conditionalFormatting sqref="DH7:DH1048576">
    <cfRule type="expression" priority="108" dxfId="0" stopIfTrue="1">
      <formula>ApplicablePTList1</formula>
    </cfRule>
    <cfRule type="expression" priority="1038" dxfId="4" stopIfTrue="1">
      <formula>IF(PTList7,form_rgPTList7scentmarketplace_idA1F83G8C2ARO7Planguage_tagen_GB1.value,0)</formula>
    </cfRule>
    <cfRule type="expression" priority="1039" dxfId="4" stopIfTrue="1">
      <formula>IF(PTList15,form_rgPTList15scentmarketplace_idA1F83G8C2ARO7Planguage_tagen_GB1.value,0)</formula>
    </cfRule>
    <cfRule type="expression" priority="1040" dxfId="4" stopIfTrue="1">
      <formula>IF(PTList16,form_rgPTList16scentmarketplace_idA1F83G8C2ARO7Planguage_tagen_GB1.value,0)</formula>
    </cfRule>
    <cfRule type="expression" priority="1041" dxfId="4" stopIfTrue="1">
      <formula>IF(PTList8,form_rgPTList8scentmarketplace_idA1F83G8C2ARO7Planguage_tagen_GB1.value,0)</formula>
    </cfRule>
    <cfRule type="expression" priority="1042" dxfId="4" stopIfTrue="1">
      <formula>IF(PTList3,form_rgPTList3scentmarketplace_idA1F83G8C2ARO7Planguage_tagen_GB1.value,0)</formula>
    </cfRule>
    <cfRule type="expression" priority="1043" dxfId="4" stopIfTrue="1">
      <formula>IF(PTList6,form_rgPTList6scentmarketplace_idA1F83G8C2ARO7Planguage_tagen_GB1.value,0)</formula>
    </cfRule>
    <cfRule type="expression" priority="1044" dxfId="4" stopIfTrue="1">
      <formula>IF(PTList14,form_rgPTList14scentmarketplace_idA1F83G8C2ARO7Planguage_tagen_GB1.value,0)</formula>
    </cfRule>
    <cfRule type="expression" priority="1045" dxfId="4" stopIfTrue="1">
      <formula>IF(PTList5,form_rgPTList5scentmarketplace_idA1F83G8C2ARO7Planguage_tagen_GB1.value,0)</formula>
    </cfRule>
    <cfRule type="expression" priority="1046" dxfId="4" stopIfTrue="1">
      <formula>IF(PTList13,form_rgPTList13scentmarketplace_idA1F83G8C2ARO7Planguage_tagen_GB1.value,0)</formula>
    </cfRule>
    <cfRule type="expression" priority="1047" dxfId="2" stopIfTrue="1">
      <formula>IF(LEN(DH7)&gt;0,1,0)</formula>
    </cfRule>
    <cfRule type="expression" priority="1048" dxfId="1" stopIfTrue="1">
      <formula>IF(PTList15,only_enfPTList15scentmarketplace_idA1F83G8C2ARO7Planguage_tagen_GB1.value,0)</formula>
    </cfRule>
    <cfRule type="expression" priority="1049" dxfId="1" stopIfTrue="1">
      <formula>IF(PTList14,only_enfPTList14scentmarketplace_idA1F83G8C2ARO7Planguage_tagen_GB1.value,0)</formula>
    </cfRule>
    <cfRule type="expression" priority="1050" dxfId="1" stopIfTrue="1">
      <formula>IF(PTList3,only_enfPTList3scentmarketplace_idA1F83G8C2ARO7Planguage_tagen_GB1.value,0)</formula>
    </cfRule>
    <cfRule type="expression" priority="1051" dxfId="1" stopIfTrue="1">
      <formula>IF(PTList16,only_enfPTList16scentmarketplace_idA1F83G8C2ARO7Planguage_tagen_GB1.value,0)</formula>
    </cfRule>
    <cfRule type="expression" priority="1052" dxfId="1" stopIfTrue="1">
      <formula>IF(PTList6,only_enfPTList6scentmarketplace_idA1F83G8C2ARO7Planguage_tagen_GB1.value,0)</formula>
    </cfRule>
    <cfRule type="expression" priority="1053" dxfId="1" stopIfTrue="1">
      <formula>IF(PTList7,only_enfPTList7scentmarketplace_idA1F83G8C2ARO7Planguage_tagen_GB1.value,0)</formula>
    </cfRule>
    <cfRule type="expression" priority="1054" dxfId="1" stopIfTrue="1">
      <formula>IF(PTList8,only_enfPTList8scentmarketplace_idA1F83G8C2ARO7Planguage_tagen_GB1.value,0)</formula>
    </cfRule>
    <cfRule type="expression" priority="1055" dxfId="1" stopIfTrue="1">
      <formula>IF(PTList5,only_enfPTList5scentmarketplace_idA1F83G8C2ARO7Planguage_tagen_GB1.value,0)</formula>
    </cfRule>
    <cfRule type="expression" priority="1056" dxfId="1" stopIfTrue="1">
      <formula>IF(PTList13,only_enfPTList13scentmarketplace_idA1F83G8C2ARO7Planguage_tagen_GB1.value,0)</formula>
    </cfRule>
    <cfRule type="expression" priority="1057" dxfId="3" stopIfTrue="1">
      <formula>IF(PTList0,reqPTList0scentmarketplace_idA1F83G8C2ARO7Planguage_tagen_GB1.value,0)</formula>
    </cfRule>
  </conditionalFormatting>
  <conditionalFormatting sqref="DI7:DI1048576">
    <cfRule type="expression" priority="109" dxfId="0" stopIfTrue="1">
      <formula>ApplicablePTList1</formula>
    </cfRule>
    <cfRule type="expression" priority="1058" dxfId="4" stopIfTrue="1">
      <formula>IF(PTList13,form_rgPTList13package_size_namemarketplace_idA1F83G8C2ARO7Planguage_tagen_GB1.value,0)</formula>
    </cfRule>
    <cfRule type="expression" priority="1059" dxfId="4" stopIfTrue="1">
      <formula>IF(PTList5,form_rgPTList5package_size_namemarketplace_idA1F83G8C2ARO7Planguage_tagen_GB1.value,0)</formula>
    </cfRule>
    <cfRule type="expression" priority="1060" dxfId="4" stopIfTrue="1">
      <formula>IF(PTList8,form_rgPTList8package_size_namemarketplace_idA1F83G8C2ARO7Planguage_tagen_GB1.value,0)</formula>
    </cfRule>
    <cfRule type="expression" priority="1061" dxfId="4" stopIfTrue="1">
      <formula>IF(PTList14,form_rgPTList14package_size_namemarketplace_idA1F83G8C2ARO7Planguage_tagen_GB1.value,0)</formula>
    </cfRule>
    <cfRule type="expression" priority="1062" dxfId="4" stopIfTrue="1">
      <formula>IF(PTList6,form_rgPTList6package_size_namemarketplace_idA1F83G8C2ARO7Planguage_tagen_GB1.value,0)</formula>
    </cfRule>
    <cfRule type="expression" priority="1063" dxfId="4" stopIfTrue="1">
      <formula>IF(PTList15,form_rgPTList15package_size_namemarketplace_idA1F83G8C2ARO7Planguage_tagen_GB1.value,0)</formula>
    </cfRule>
    <cfRule type="expression" priority="1064" dxfId="4" stopIfTrue="1">
      <formula>IF(PTList16,form_rgPTList16package_size_namemarketplace_idA1F83G8C2ARO7Planguage_tagen_GB1.value,0)</formula>
    </cfRule>
    <cfRule type="expression" priority="1065" dxfId="4" stopIfTrue="1">
      <formula>IF(PTList3,form_rgPTList3package_size_namemarketplace_idA1F83G8C2ARO7Planguage_tagen_GB1.value,0)</formula>
    </cfRule>
    <cfRule type="expression" priority="1066" dxfId="4" stopIfTrue="1">
      <formula>IF(PTList7,form_rgPTList7package_size_namemarketplace_idA1F83G8C2ARO7Planguage_tagen_GB1.value,0)</formula>
    </cfRule>
    <cfRule type="expression" priority="1067" dxfId="2" stopIfTrue="1">
      <formula>IF(LEN(DI7)&gt;0,1,0)</formula>
    </cfRule>
    <cfRule type="expression" priority="1068" dxfId="1" stopIfTrue="1">
      <formula>IF(PTList8,only_enfPTList8package_size_namemarketplace_idA1F83G8C2ARO7Planguage_tagen_GB1.value,0)</formula>
    </cfRule>
    <cfRule type="expression" priority="1069" dxfId="1" stopIfTrue="1">
      <formula>IF(PTList13,only_enfPTList13package_size_namemarketplace_idA1F83G8C2ARO7Planguage_tagen_GB1.value,0)</formula>
    </cfRule>
    <cfRule type="expression" priority="1070" dxfId="1" stopIfTrue="1">
      <formula>IF(PTList5,only_enfPTList5package_size_namemarketplace_idA1F83G8C2ARO7Planguage_tagen_GB1.value,0)</formula>
    </cfRule>
    <cfRule type="expression" priority="1071" dxfId="1" stopIfTrue="1">
      <formula>IF(PTList7,only_enfPTList7package_size_namemarketplace_idA1F83G8C2ARO7Planguage_tagen_GB1.value,0)</formula>
    </cfRule>
    <cfRule type="expression" priority="1072" dxfId="1" stopIfTrue="1">
      <formula>IF(PTList3,only_enfPTList3package_size_namemarketplace_idA1F83G8C2ARO7Planguage_tagen_GB1.value,0)</formula>
    </cfRule>
    <cfRule type="expression" priority="1073" dxfId="1" stopIfTrue="1">
      <formula>IF(PTList6,only_enfPTList6package_size_namemarketplace_idA1F83G8C2ARO7Planguage_tagen_GB1.value,0)</formula>
    </cfRule>
    <cfRule type="expression" priority="1074" dxfId="1" stopIfTrue="1">
      <formula>IF(PTList16,only_enfPTList16package_size_namemarketplace_idA1F83G8C2ARO7Planguage_tagen_GB1.value,0)</formula>
    </cfRule>
    <cfRule type="expression" priority="1075" dxfId="1" stopIfTrue="1">
      <formula>IF(PTList14,only_enfPTList14package_size_namemarketplace_idA1F83G8C2ARO7Planguage_tagen_GB1.value,0)</formula>
    </cfRule>
    <cfRule type="expression" priority="1076" dxfId="1" stopIfTrue="1">
      <formula>IF(PTList15,only_enfPTList15package_size_namemarketplace_idA1F83G8C2ARO7Planguage_tagen_GB1.value,0)</formula>
    </cfRule>
    <cfRule type="expression" priority="1077" dxfId="3" stopIfTrue="1">
      <formula>IF(PTList0,reqPTList0package_size_namemarketplace_idA1F83G8C2ARO7Planguage_tagen_GB1.value,0)</formula>
    </cfRule>
  </conditionalFormatting>
  <conditionalFormatting sqref="DJ7:DJ1048576">
    <cfRule type="expression" priority="110" dxfId="0" stopIfTrue="1">
      <formula>ApplicablePTList1</formula>
    </cfRule>
    <cfRule type="expression" priority="1078" dxfId="4" stopIfTrue="1">
      <formula>IF(PTList13,form_rgPTList13set_namemarketplace_idA1F83G8C2ARO7Planguage_tagen_GB1.value,0)</formula>
    </cfRule>
    <cfRule type="expression" priority="1079" dxfId="4" stopIfTrue="1">
      <formula>IF(PTList7,form_rgPTList7set_namemarketplace_idA1F83G8C2ARO7Planguage_tagen_GB1.value,0)</formula>
    </cfRule>
    <cfRule type="expression" priority="1080" dxfId="4" stopIfTrue="1">
      <formula>IF(PTList8,form_rgPTList8set_namemarketplace_idA1F83G8C2ARO7Planguage_tagen_GB1.value,0)</formula>
    </cfRule>
    <cfRule type="expression" priority="1081" dxfId="4" stopIfTrue="1">
      <formula>IF(PTList16,form_rgPTList16set_namemarketplace_idA1F83G8C2ARO7Planguage_tagen_GB1.value,0)</formula>
    </cfRule>
    <cfRule type="expression" priority="1082" dxfId="4" stopIfTrue="1">
      <formula>IF(PTList3,form_rgPTList3set_namemarketplace_idA1F83G8C2ARO7Planguage_tagen_GB1.value,0)</formula>
    </cfRule>
    <cfRule type="expression" priority="1083" dxfId="4" stopIfTrue="1">
      <formula>IF(PTList14,form_rgPTList14set_namemarketplace_idA1F83G8C2ARO7Planguage_tagen_GB1.value,0)</formula>
    </cfRule>
    <cfRule type="expression" priority="1084" dxfId="4" stopIfTrue="1">
      <formula>IF(PTList5,form_rgPTList5set_namemarketplace_idA1F83G8C2ARO7Planguage_tagen_GB1.value,0)</formula>
    </cfRule>
    <cfRule type="expression" priority="1085" dxfId="4" stopIfTrue="1">
      <formula>IF(PTList15,form_rgPTList15set_namemarketplace_idA1F83G8C2ARO7Planguage_tagen_GB1.value,0)</formula>
    </cfRule>
    <cfRule type="expression" priority="1086" dxfId="4" stopIfTrue="1">
      <formula>IF(PTList6,form_rgPTList6set_namemarketplace_idA1F83G8C2ARO7Planguage_tagen_GB1.value,0)</formula>
    </cfRule>
    <cfRule type="expression" priority="1087" dxfId="2" stopIfTrue="1">
      <formula>IF(LEN(DJ7)&gt;0,1,0)</formula>
    </cfRule>
    <cfRule type="expression" priority="1088" dxfId="1" stopIfTrue="1">
      <formula>IF(PTList7,only_enfPTList7set_namemarketplace_idA1F83G8C2ARO7Planguage_tagen_GB1.value,0)</formula>
    </cfRule>
    <cfRule type="expression" priority="1089" dxfId="1" stopIfTrue="1">
      <formula>IF(PTList13,only_enfPTList13set_namemarketplace_idA1F83G8C2ARO7Planguage_tagen_GB1.value,0)</formula>
    </cfRule>
    <cfRule type="expression" priority="1090" dxfId="1" stopIfTrue="1">
      <formula>IF(PTList8,only_enfPTList8set_namemarketplace_idA1F83G8C2ARO7Planguage_tagen_GB1.value,0)</formula>
    </cfRule>
    <cfRule type="expression" priority="1091" dxfId="1" stopIfTrue="1">
      <formula>IF(PTList16,only_enfPTList16set_namemarketplace_idA1F83G8C2ARO7Planguage_tagen_GB1.value,0)</formula>
    </cfRule>
    <cfRule type="expression" priority="1092" dxfId="1" stopIfTrue="1">
      <formula>IF(PTList3,only_enfPTList3set_namemarketplace_idA1F83G8C2ARO7Planguage_tagen_GB1.value,0)</formula>
    </cfRule>
    <cfRule type="expression" priority="1093" dxfId="1" stopIfTrue="1">
      <formula>IF(PTList14,only_enfPTList14set_namemarketplace_idA1F83G8C2ARO7Planguage_tagen_GB1.value,0)</formula>
    </cfRule>
    <cfRule type="expression" priority="1094" dxfId="1" stopIfTrue="1">
      <formula>IF(PTList15,only_enfPTList15set_namemarketplace_idA1F83G8C2ARO7Planguage_tagen_GB1.value,0)</formula>
    </cfRule>
    <cfRule type="expression" priority="1095" dxfId="1" stopIfTrue="1">
      <formula>IF(PTList5,only_enfPTList5set_namemarketplace_idA1F83G8C2ARO7Planguage_tagen_GB1.value,0)</formula>
    </cfRule>
    <cfRule type="expression" priority="1096" dxfId="1" stopIfTrue="1">
      <formula>IF(PTList6,only_enfPTList6set_namemarketplace_idA1F83G8C2ARO7Planguage_tagen_GB1.value,0)</formula>
    </cfRule>
    <cfRule type="expression" priority="1097" dxfId="3" stopIfTrue="1">
      <formula>IF(PTList0,reqPTList0set_namemarketplace_idA1F83G8C2ARO7Planguage_tagen_GB1.value,0)</formula>
    </cfRule>
  </conditionalFormatting>
  <conditionalFormatting sqref="DK7:DK1048576">
    <cfRule type="expression" priority="111" dxfId="5" stopIfTrue="1">
      <formula>ApplicablePTList1</formula>
    </cfRule>
    <cfRule type="expression" priority="1098" dxfId="6" stopIfTrue="1">
      <formula>IF(PTList0,form_rgPTList0item_weightmarketplace_idA1F83G8C2ARO7P1.value,0)</formula>
    </cfRule>
    <cfRule type="expression" priority="1099" dxfId="7" stopIfTrue="1">
      <formula>IF(LEN(DK7)&gt;0,1,0)</formula>
    </cfRule>
    <cfRule type="expression" priority="1100" dxfId="8" stopIfTrue="1">
      <formula>IF(PTList0,only_enfPTList0item_weightmarketplace_idA1F83G8C2ARO7P1.value,0)</formula>
    </cfRule>
    <cfRule type="expression" priority="1101" dxfId="9" stopIfTrue="1">
      <formula>IF(PTList0,reqPTList0item_weightmarketplace_idA1F83G8C2ARO7P1.value,0)</formula>
    </cfRule>
  </conditionalFormatting>
  <conditionalFormatting sqref="DL7:DL1048576">
    <cfRule type="expression" priority="112" dxfId="0" stopIfTrue="1">
      <formula>ApplicablePTList1</formula>
    </cfRule>
    <cfRule type="expression" priority="1102" dxfId="4" stopIfTrue="1">
      <formula>IF(PTList0,form_rgPTList0item_weightmarketplace_idA1F83G8C2ARO7P1.unit,0)</formula>
    </cfRule>
    <cfRule type="expression" priority="1103" dxfId="2" stopIfTrue="1">
      <formula>IF(LEN(DL7)&gt;0,1,0)</formula>
    </cfRule>
    <cfRule type="expression" priority="1104" dxfId="1" stopIfTrue="1">
      <formula>IF(PTList0,only_enfPTList0item_weightmarketplace_idA1F83G8C2ARO7P1.unit,0)</formula>
    </cfRule>
    <cfRule type="expression" priority="1105" dxfId="3" stopIfTrue="1">
      <formula>IF(PTList0,reqPTList0item_weightmarketplace_idA1F83G8C2ARO7P1.unit,0)</formula>
    </cfRule>
  </conditionalFormatting>
  <conditionalFormatting sqref="DM7:DM1048576">
    <cfRule type="expression" priority="113" dxfId="0" stopIfTrue="1">
      <formula>ApplicablePTList11</formula>
    </cfRule>
    <cfRule type="expression" priority="1106" dxfId="2" stopIfTrue="1">
      <formula>IF(LEN(DM7)&gt;0,1,0)</formula>
    </cfRule>
  </conditionalFormatting>
  <conditionalFormatting sqref="DN7:DN1048576">
    <cfRule type="expression" priority="114" dxfId="0" stopIfTrue="1">
      <formula>ApplicablePTList11</formula>
    </cfRule>
    <cfRule type="expression" priority="1107" dxfId="2" stopIfTrue="1">
      <formula>IF(LEN(DN7)&gt;0,1,0)</formula>
    </cfRule>
  </conditionalFormatting>
  <conditionalFormatting sqref="DO7:DO1048576">
    <cfRule type="expression" priority="115" dxfId="0" stopIfTrue="1">
      <formula>ApplicablePTList11</formula>
    </cfRule>
    <cfRule type="expression" priority="1108" dxfId="2" stopIfTrue="1">
      <formula>IF(LEN(DO7)&gt;0,1,0)</formula>
    </cfRule>
  </conditionalFormatting>
  <conditionalFormatting sqref="DP7:DP1048576">
    <cfRule type="expression" priority="116" dxfId="0" stopIfTrue="1">
      <formula>ApplicablePTList11</formula>
    </cfRule>
    <cfRule type="expression" priority="1109" dxfId="2" stopIfTrue="1">
      <formula>IF(LEN(DP7)&gt;0,1,0)</formula>
    </cfRule>
  </conditionalFormatting>
  <conditionalFormatting sqref="DQ7:DQ1048576">
    <cfRule type="expression" priority="117" dxfId="0" stopIfTrue="1">
      <formula>ApplicablePTList11</formula>
    </cfRule>
    <cfRule type="expression" priority="1110" dxfId="2" stopIfTrue="1">
      <formula>IF(LEN(DQ7)&gt;0,1,0)</formula>
    </cfRule>
  </conditionalFormatting>
  <conditionalFormatting sqref="DR7:DR1048576">
    <cfRule type="expression" priority="118" dxfId="0" stopIfTrue="1">
      <formula>ApplicablePTList12</formula>
    </cfRule>
    <cfRule type="expression" priority="1111" dxfId="4" stopIfTrue="1">
      <formula>IF(PTList27,form_rgPTList27materialmarketplace_idA1F83G8C2ARO7Planguage_tagen_GB1.value,0)</formula>
    </cfRule>
    <cfRule type="expression" priority="1112" dxfId="4" stopIfTrue="1">
      <formula>IF(PTList6,form_rgPTList6materialmarketplace_idA1F83G8C2ARO7Planguage_tagen_GB1.value,0)</formula>
    </cfRule>
    <cfRule type="expression" priority="1113" dxfId="4" stopIfTrue="1">
      <formula>IF(PTList28,form_rgPTList28materialmarketplace_idA1F83G8C2ARO7Planguage_tagen_GB1.value,0)</formula>
    </cfRule>
    <cfRule type="expression" priority="1114" dxfId="4" stopIfTrue="1">
      <formula>IF(PTList16,form_rgPTList16materialmarketplace_idA1F83G8C2ARO7Planguage_tagen_GB1.value,0)</formula>
    </cfRule>
    <cfRule type="expression" priority="1115" dxfId="2" stopIfTrue="1">
      <formula>IF(LEN(DR7)&gt;0,1,0)</formula>
    </cfRule>
    <cfRule type="expression" priority="1116" dxfId="1" stopIfTrue="1">
      <formula>IF(PTList27,only_enfPTList27materialmarketplace_idA1F83G8C2ARO7Planguage_tagen_GB1.value,0)</formula>
    </cfRule>
    <cfRule type="expression" priority="1117" dxfId="1" stopIfTrue="1">
      <formula>IF(PTList6,only_enfPTList6materialmarketplace_idA1F83G8C2ARO7Planguage_tagen_GB1.value,0)</formula>
    </cfRule>
    <cfRule type="expression" priority="1118" dxfId="1" stopIfTrue="1">
      <formula>IF(PTList28,only_enfPTList28materialmarketplace_idA1F83G8C2ARO7Planguage_tagen_GB1.value,0)</formula>
    </cfRule>
    <cfRule type="expression" priority="1119" dxfId="1" stopIfTrue="1">
      <formula>IF(PTList16,only_enfPTList16materialmarketplace_idA1F83G8C2ARO7Planguage_tagen_GB1.value,0)</formula>
    </cfRule>
    <cfRule type="expression" priority="1120" dxfId="3" stopIfTrue="1">
      <formula>IF(PTList29,reqPTList29materialmarketplace_idA1F83G8C2ARO7Planguage_tagen_GB1.value,0)</formula>
    </cfRule>
  </conditionalFormatting>
  <conditionalFormatting sqref="DS7:DS1048576">
    <cfRule type="expression" priority="119" dxfId="0" stopIfTrue="1">
      <formula>ApplicablePTList12</formula>
    </cfRule>
    <cfRule type="expression" priority="1121" dxfId="4" stopIfTrue="1">
      <formula>IF(PTList27,form_rgPTList27materialmarketplace_idA1F83G8C2ARO7Planguage_tagen_GB2.value,0)</formula>
    </cfRule>
    <cfRule type="expression" priority="1122" dxfId="4" stopIfTrue="1">
      <formula>IF(PTList6,form_rgPTList6materialmarketplace_idA1F83G8C2ARO7Planguage_tagen_GB2.value,0)</formula>
    </cfRule>
    <cfRule type="expression" priority="1123" dxfId="4" stopIfTrue="1">
      <formula>IF(PTList28,form_rgPTList28materialmarketplace_idA1F83G8C2ARO7Planguage_tagen_GB2.value,0)</formula>
    </cfRule>
    <cfRule type="expression" priority="1124" dxfId="4" stopIfTrue="1">
      <formula>IF(PTList16,form_rgPTList16materialmarketplace_idA1F83G8C2ARO7Planguage_tagen_GB2.value,0)</formula>
    </cfRule>
    <cfRule type="expression" priority="1125" dxfId="2" stopIfTrue="1">
      <formula>IF(LEN(DS7)&gt;0,1,0)</formula>
    </cfRule>
    <cfRule type="expression" priority="1126" dxfId="1" stopIfTrue="1">
      <formula>IF(PTList27,only_enfPTList27materialmarketplace_idA1F83G8C2ARO7Planguage_tagen_GB2.value,0)</formula>
    </cfRule>
    <cfRule type="expression" priority="1127" dxfId="1" stopIfTrue="1">
      <formula>IF(PTList6,only_enfPTList6materialmarketplace_idA1F83G8C2ARO7Planguage_tagen_GB2.value,0)</formula>
    </cfRule>
    <cfRule type="expression" priority="1128" dxfId="1" stopIfTrue="1">
      <formula>IF(PTList28,only_enfPTList28materialmarketplace_idA1F83G8C2ARO7Planguage_tagen_GB2.value,0)</formula>
    </cfRule>
    <cfRule type="expression" priority="1129" dxfId="1" stopIfTrue="1">
      <formula>IF(PTList16,only_enfPTList16materialmarketplace_idA1F83G8C2ARO7Planguage_tagen_GB2.value,0)</formula>
    </cfRule>
  </conditionalFormatting>
  <conditionalFormatting sqref="DT7:DT1048576">
    <cfRule type="expression" priority="120" dxfId="0" stopIfTrue="1">
      <formula>ApplicablePTList12</formula>
    </cfRule>
    <cfRule type="expression" priority="1130" dxfId="4" stopIfTrue="1">
      <formula>IF(PTList27,form_rgPTList27materialmarketplace_idA1F83G8C2ARO7Planguage_tagen_GB3.value,0)</formula>
    </cfRule>
    <cfRule type="expression" priority="1131" dxfId="4" stopIfTrue="1">
      <formula>IF(PTList6,form_rgPTList6materialmarketplace_idA1F83G8C2ARO7Planguage_tagen_GB3.value,0)</formula>
    </cfRule>
    <cfRule type="expression" priority="1132" dxfId="4" stopIfTrue="1">
      <formula>IF(PTList28,form_rgPTList28materialmarketplace_idA1F83G8C2ARO7Planguage_tagen_GB3.value,0)</formula>
    </cfRule>
    <cfRule type="expression" priority="1133" dxfId="4" stopIfTrue="1">
      <formula>IF(PTList16,form_rgPTList16materialmarketplace_idA1F83G8C2ARO7Planguage_tagen_GB3.value,0)</formula>
    </cfRule>
    <cfRule type="expression" priority="1134" dxfId="2" stopIfTrue="1">
      <formula>IF(LEN(DT7)&gt;0,1,0)</formula>
    </cfRule>
    <cfRule type="expression" priority="1135" dxfId="1" stopIfTrue="1">
      <formula>IF(PTList27,only_enfPTList27materialmarketplace_idA1F83G8C2ARO7Planguage_tagen_GB3.value,0)</formula>
    </cfRule>
    <cfRule type="expression" priority="1136" dxfId="1" stopIfTrue="1">
      <formula>IF(PTList6,only_enfPTList6materialmarketplace_idA1F83G8C2ARO7Planguage_tagen_GB3.value,0)</formula>
    </cfRule>
    <cfRule type="expression" priority="1137" dxfId="1" stopIfTrue="1">
      <formula>IF(PTList28,only_enfPTList28materialmarketplace_idA1F83G8C2ARO7Planguage_tagen_GB3.value,0)</formula>
    </cfRule>
    <cfRule type="expression" priority="1138" dxfId="1" stopIfTrue="1">
      <formula>IF(PTList16,only_enfPTList16materialmarketplace_idA1F83G8C2ARO7Planguage_tagen_GB3.value,0)</formula>
    </cfRule>
  </conditionalFormatting>
  <conditionalFormatting sqref="DU7:DU1048576">
    <cfRule type="expression" priority="121" dxfId="0" stopIfTrue="1">
      <formula>ApplicablePTList12</formula>
    </cfRule>
    <cfRule type="expression" priority="1139" dxfId="4" stopIfTrue="1">
      <formula>IF(PTList27,form_rgPTList27materialmarketplace_idA1F83G8C2ARO7Planguage_tagen_GB4.value,0)</formula>
    </cfRule>
    <cfRule type="expression" priority="1140" dxfId="4" stopIfTrue="1">
      <formula>IF(PTList6,form_rgPTList6materialmarketplace_idA1F83G8C2ARO7Planguage_tagen_GB4.value,0)</formula>
    </cfRule>
    <cfRule type="expression" priority="1141" dxfId="4" stopIfTrue="1">
      <formula>IF(PTList28,form_rgPTList28materialmarketplace_idA1F83G8C2ARO7Planguage_tagen_GB4.value,0)</formula>
    </cfRule>
    <cfRule type="expression" priority="1142" dxfId="4" stopIfTrue="1">
      <formula>IF(PTList16,form_rgPTList16materialmarketplace_idA1F83G8C2ARO7Planguage_tagen_GB4.value,0)</formula>
    </cfRule>
    <cfRule type="expression" priority="1143" dxfId="2" stopIfTrue="1">
      <formula>IF(LEN(DU7)&gt;0,1,0)</formula>
    </cfRule>
    <cfRule type="expression" priority="1144" dxfId="1" stopIfTrue="1">
      <formula>IF(PTList27,only_enfPTList27materialmarketplace_idA1F83G8C2ARO7Planguage_tagen_GB4.value,0)</formula>
    </cfRule>
    <cfRule type="expression" priority="1145" dxfId="1" stopIfTrue="1">
      <formula>IF(PTList6,only_enfPTList6materialmarketplace_idA1F83G8C2ARO7Planguage_tagen_GB4.value,0)</formula>
    </cfRule>
    <cfRule type="expression" priority="1146" dxfId="1" stopIfTrue="1">
      <formula>IF(PTList28,only_enfPTList28materialmarketplace_idA1F83G8C2ARO7Planguage_tagen_GB4.value,0)</formula>
    </cfRule>
    <cfRule type="expression" priority="1147" dxfId="1" stopIfTrue="1">
      <formula>IF(PTList16,only_enfPTList16materialmarketplace_idA1F83G8C2ARO7Planguage_tagen_GB4.value,0)</formula>
    </cfRule>
  </conditionalFormatting>
  <conditionalFormatting sqref="DV7:DV1048576">
    <cfRule type="expression" priority="122" dxfId="0" stopIfTrue="1">
      <formula>ApplicablePTList12</formula>
    </cfRule>
    <cfRule type="expression" priority="1148" dxfId="4" stopIfTrue="1">
      <formula>IF(PTList27,form_rgPTList27materialmarketplace_idA1F83G8C2ARO7Planguage_tagen_GB5.value,0)</formula>
    </cfRule>
    <cfRule type="expression" priority="1149" dxfId="4" stopIfTrue="1">
      <formula>IF(PTList6,form_rgPTList6materialmarketplace_idA1F83G8C2ARO7Planguage_tagen_GB5.value,0)</formula>
    </cfRule>
    <cfRule type="expression" priority="1150" dxfId="4" stopIfTrue="1">
      <formula>IF(PTList28,form_rgPTList28materialmarketplace_idA1F83G8C2ARO7Planguage_tagen_GB5.value,0)</formula>
    </cfRule>
    <cfRule type="expression" priority="1151" dxfId="4" stopIfTrue="1">
      <formula>IF(PTList16,form_rgPTList16materialmarketplace_idA1F83G8C2ARO7Planguage_tagen_GB5.value,0)</formula>
    </cfRule>
    <cfRule type="expression" priority="1152" dxfId="2" stopIfTrue="1">
      <formula>IF(LEN(DV7)&gt;0,1,0)</formula>
    </cfRule>
    <cfRule type="expression" priority="1153" dxfId="1" stopIfTrue="1">
      <formula>IF(PTList27,only_enfPTList27materialmarketplace_idA1F83G8C2ARO7Planguage_tagen_GB5.value,0)</formula>
    </cfRule>
    <cfRule type="expression" priority="1154" dxfId="1" stopIfTrue="1">
      <formula>IF(PTList6,only_enfPTList6materialmarketplace_idA1F83G8C2ARO7Planguage_tagen_GB5.value,0)</formula>
    </cfRule>
    <cfRule type="expression" priority="1155" dxfId="1" stopIfTrue="1">
      <formula>IF(PTList28,only_enfPTList28materialmarketplace_idA1F83G8C2ARO7Planguage_tagen_GB5.value,0)</formula>
    </cfRule>
    <cfRule type="expression" priority="1156" dxfId="1" stopIfTrue="1">
      <formula>IF(PTList16,only_enfPTList16materialmarketplace_idA1F83G8C2ARO7Planguage_tagen_GB5.value,0)</formula>
    </cfRule>
  </conditionalFormatting>
  <conditionalFormatting sqref="DW7:DW1048576">
    <cfRule type="expression" priority="123" dxfId="0" stopIfTrue="1">
      <formula>ApplicablePTList13</formula>
    </cfRule>
    <cfRule type="expression" priority="1157" dxfId="4" stopIfTrue="1">
      <formula>IF(PTList30,form_rgPTList30editionmarketplace_idA1F83G8C2ARO7Planguage_tagen_GB1.value,0)</formula>
    </cfRule>
    <cfRule type="expression" priority="1158" dxfId="2" stopIfTrue="1">
      <formula>IF(LEN(DW7)&gt;0,1,0)</formula>
    </cfRule>
    <cfRule type="expression" priority="1159" dxfId="1" stopIfTrue="1">
      <formula>IF(PTList30,only_enfPTList30editionmarketplace_idA1F83G8C2ARO7Planguage_tagen_GB1.value,0)</formula>
    </cfRule>
    <cfRule type="expression" priority="1160" dxfId="3" stopIfTrue="1">
      <formula>IF(PTList30,reqPTList30editionmarketplace_idA1F83G8C2ARO7Planguage_tagen_GB1.value,0)</formula>
    </cfRule>
  </conditionalFormatting>
  <conditionalFormatting sqref="DX7:DX1048576">
    <cfRule type="expression" priority="124" dxfId="0" stopIfTrue="1">
      <formula>ApplicablePTList14</formula>
    </cfRule>
    <cfRule type="expression" priority="1161" dxfId="1" stopIfTrue="1">
      <formula>IF(PTList31,form_rgPTList31is_heat_sensitivemarketplace_idA1F83G8C2ARO7P1.value,0)</formula>
    </cfRule>
    <cfRule type="expression" priority="1162" dxfId="2" stopIfTrue="1">
      <formula>IF(LEN(DX7)&gt;0,1,0)</formula>
    </cfRule>
    <cfRule type="expression" priority="1163" dxfId="1" stopIfTrue="1">
      <formula>IF(PTList31,only_enfPTList31is_heat_sensitivemarketplace_idA1F83G8C2ARO7P1.value,0)</formula>
    </cfRule>
    <cfRule type="expression" priority="1164" dxfId="3" stopIfTrue="1">
      <formula>IF(PTList31,reqPTList31is_heat_sensitivemarketplace_idA1F83G8C2ARO7P1.value,0)</formula>
    </cfRule>
  </conditionalFormatting>
  <conditionalFormatting sqref="DY7:DY1048576">
    <cfRule type="expression" priority="125" dxfId="5" stopIfTrue="1">
      <formula>ApplicablePTList14</formula>
    </cfRule>
    <cfRule type="expression" priority="1165" dxfId="6" stopIfTrue="1">
      <formula>IF(PTList31,form_rgPTList31melting_temperaturemarketplace_idA1F83G8C2ARO7P1.value,0)</formula>
    </cfRule>
    <cfRule type="expression" priority="1166" dxfId="7" stopIfTrue="1">
      <formula>IF(LEN(DY7)&gt;0,1,0)</formula>
    </cfRule>
    <cfRule type="expression" priority="1167" dxfId="9" stopIfTrue="1">
      <formula>IF(PTList13,req_togPTList13melting_temperaturemarketplace_idA1F83G8C2ARO7P1.value,0)</formula>
    </cfRule>
    <cfRule type="expression" priority="1168" dxfId="8" stopIfTrue="1">
      <formula>IF(PTList31,only_enfPTList31melting_temperaturemarketplace_idA1F83G8C2ARO7P1.value,0)</formula>
    </cfRule>
    <cfRule type="expression" priority="1169" dxfId="9" stopIfTrue="1">
      <formula>IF(PTList31,reqPTList31melting_temperaturemarketplace_idA1F83G8C2ARO7P1.value,0)</formula>
    </cfRule>
  </conditionalFormatting>
  <conditionalFormatting sqref="DZ7:DZ1048576">
    <cfRule type="expression" priority="126" dxfId="0" stopIfTrue="1">
      <formula>ApplicablePTList14</formula>
    </cfRule>
    <cfRule type="expression" priority="1170" dxfId="4" stopIfTrue="1">
      <formula>IF(PTList31,form_rgPTList31melting_temperaturemarketplace_idA1F83G8C2ARO7P1.unit,0)</formula>
    </cfRule>
    <cfRule type="expression" priority="1171" dxfId="2" stopIfTrue="1">
      <formula>IF(LEN(DZ7)&gt;0,1,0)</formula>
    </cfRule>
    <cfRule type="expression" priority="1172" dxfId="3" stopIfTrue="1">
      <formula>IF(PTList13,req_togPTList13melting_temperaturemarketplace_idA1F83G8C2ARO7P1.unit,0)</formula>
    </cfRule>
    <cfRule type="expression" priority="1173" dxfId="1" stopIfTrue="1">
      <formula>IF(PTList31,only_enfPTList31melting_temperaturemarketplace_idA1F83G8C2ARO7P1.unit,0)</formula>
    </cfRule>
    <cfRule type="expression" priority="1174" dxfId="3" stopIfTrue="1">
      <formula>IF(PTList31,reqPTList31melting_temperaturemarketplace_idA1F83G8C2ARO7P1.unit,0)</formula>
    </cfRule>
  </conditionalFormatting>
  <conditionalFormatting sqref="EA7:EA1048576">
    <cfRule type="expression" priority="127" dxfId="0" stopIfTrue="1">
      <formula>ApplicablePTList15</formula>
    </cfRule>
    <cfRule type="expression" priority="1175" dxfId="1" stopIfTrue="1">
      <formula>IF(PTList13,form_rgPTList13temperature_ratingmarketplace_idA1F83G8C2ARO7Planguage_tagen_GB1.value,0)</formula>
    </cfRule>
    <cfRule type="expression" priority="1176" dxfId="2" stopIfTrue="1">
      <formula>IF(LEN(EA7)&gt;0,1,0)</formula>
    </cfRule>
    <cfRule type="expression" priority="1177" dxfId="3" stopIfTrue="1">
      <formula>IF(PTList32,for_minPTList32temperature_ratingmarketplace_idA1F83G8C2ARO7Planguage_tagen_GB1.value,0)</formula>
    </cfRule>
    <cfRule type="expression" priority="1178" dxfId="1" stopIfTrue="1">
      <formula>IF(PTList13,only_enfPTList13temperature_ratingmarketplace_idA1F83G8C2ARO7Planguage_tagen_GB1.value,0)</formula>
    </cfRule>
    <cfRule type="expression" priority="1179" dxfId="3" stopIfTrue="1">
      <formula>IF(PTList13,reqPTList13temperature_ratingmarketplace_idA1F83G8C2ARO7Planguage_tagen_GB1.value,0)</formula>
    </cfRule>
  </conditionalFormatting>
  <conditionalFormatting sqref="EB7:EB1048576">
    <cfRule type="expression" priority="128" dxfId="0" stopIfTrue="1">
      <formula>ApplicablePTList16</formula>
    </cfRule>
    <cfRule type="expression" priority="1180" dxfId="2" stopIfTrue="1">
      <formula>IF(LEN(EB7)&gt;0,1,0)</formula>
    </cfRule>
  </conditionalFormatting>
  <conditionalFormatting sqref="EC7:EC1048576">
    <cfRule type="expression" priority="129" dxfId="0" stopIfTrue="1">
      <formula>ApplicablePTList16</formula>
    </cfRule>
    <cfRule type="expression" priority="1181" dxfId="2" stopIfTrue="1">
      <formula>IF(LEN(EC7)&gt;0,1,0)</formula>
    </cfRule>
  </conditionalFormatting>
  <conditionalFormatting sqref="ED7:ED1048576">
    <cfRule type="expression" priority="130" dxfId="0" stopIfTrue="1">
      <formula>ApplicablePTList16</formula>
    </cfRule>
    <cfRule type="expression" priority="1182" dxfId="2" stopIfTrue="1">
      <formula>IF(LEN(ED7)&gt;0,1,0)</formula>
    </cfRule>
  </conditionalFormatting>
  <conditionalFormatting sqref="EE7:EE1048576">
    <cfRule type="expression" priority="131" dxfId="0" stopIfTrue="1">
      <formula>ApplicablePTList16</formula>
    </cfRule>
    <cfRule type="expression" priority="1183" dxfId="2" stopIfTrue="1">
      <formula>IF(LEN(EE7)&gt;0,1,0)</formula>
    </cfRule>
  </conditionalFormatting>
  <conditionalFormatting sqref="EF7:EF1048576">
    <cfRule type="expression" priority="132" dxfId="0" stopIfTrue="1">
      <formula>ApplicablePTList16</formula>
    </cfRule>
    <cfRule type="expression" priority="1184" dxfId="2" stopIfTrue="1">
      <formula>IF(LEN(EF7)&gt;0,1,0)</formula>
    </cfRule>
  </conditionalFormatting>
  <conditionalFormatting sqref="EG7:EG1048576">
    <cfRule type="expression" priority="133" dxfId="0" stopIfTrue="1">
      <formula>ApplicablePTList17</formula>
    </cfRule>
    <cfRule type="expression" priority="1185" dxfId="2" stopIfTrue="1">
      <formula>IF(LEN(EG7)&gt;0,1,0)</formula>
    </cfRule>
  </conditionalFormatting>
  <conditionalFormatting sqref="EH7:EH1048576">
    <cfRule type="expression" priority="134" dxfId="0" stopIfTrue="1">
      <formula>ApplicablePTList17</formula>
    </cfRule>
    <cfRule type="expression" priority="1186" dxfId="2" stopIfTrue="1">
      <formula>IF(LEN(EH7)&gt;0,1,0)</formula>
    </cfRule>
  </conditionalFormatting>
  <conditionalFormatting sqref="EI7:EI1048576">
    <cfRule type="expression" priority="135" dxfId="0" stopIfTrue="1">
      <formula>ApplicablePTList17</formula>
    </cfRule>
    <cfRule type="expression" priority="1187" dxfId="2" stopIfTrue="1">
      <formula>IF(LEN(EI7)&gt;0,1,0)</formula>
    </cfRule>
  </conditionalFormatting>
  <conditionalFormatting sqref="EJ7:EJ1048576">
    <cfRule type="expression" priority="136" dxfId="0" stopIfTrue="1">
      <formula>ApplicablePTList17</formula>
    </cfRule>
    <cfRule type="expression" priority="1188" dxfId="2" stopIfTrue="1">
      <formula>IF(LEN(EJ7)&gt;0,1,0)</formula>
    </cfRule>
  </conditionalFormatting>
  <conditionalFormatting sqref="EK7:EK1048576">
    <cfRule type="expression" priority="137" dxfId="0" stopIfTrue="1">
      <formula>ApplicablePTList17</formula>
    </cfRule>
    <cfRule type="expression" priority="1189" dxfId="2" stopIfTrue="1">
      <formula>IF(LEN(EK7)&gt;0,1,0)</formula>
    </cfRule>
  </conditionalFormatting>
  <conditionalFormatting sqref="EL7:EL1048576">
    <cfRule type="expression" priority="138" dxfId="0" stopIfTrue="1">
      <formula>ApplicablePTList11</formula>
    </cfRule>
    <cfRule type="expression" priority="1190" dxfId="4" stopIfTrue="1">
      <formula>IF(PTList7,form_rgPTList7customer_package_typemarketplace_idA1F83G8C2ARO7Planguage_tagen_GB1.value,0)</formula>
    </cfRule>
    <cfRule type="expression" priority="1191" dxfId="4" stopIfTrue="1">
      <formula>IF(PTList6,form_rgPTList6customer_package_typemarketplace_idA1F83G8C2ARO7Planguage_tagen_GB1.value,0)</formula>
    </cfRule>
    <cfRule type="expression" priority="1192" dxfId="4" stopIfTrue="1">
      <formula>IF(PTList33,form_rgPTList33customer_package_typemarketplace_idA1F83G8C2ARO7Planguage_tagen_GB1.value,0)</formula>
    </cfRule>
    <cfRule type="expression" priority="1193" dxfId="4" stopIfTrue="1">
      <formula>IF(PTList13,form_rgPTList13customer_package_typemarketplace_idA1F83G8C2ARO7Planguage_tagen_GB1.value,0)</formula>
    </cfRule>
    <cfRule type="expression" priority="1194" dxfId="2" stopIfTrue="1">
      <formula>IF(LEN(EL7)&gt;0,1,0)</formula>
    </cfRule>
    <cfRule type="expression" priority="1195" dxfId="1" stopIfTrue="1">
      <formula>IF(PTList7,only_enfPTList7customer_package_typemarketplace_idA1F83G8C2ARO7Planguage_tagen_GB1.value,0)</formula>
    </cfRule>
    <cfRule type="expression" priority="1196" dxfId="1" stopIfTrue="1">
      <formula>IF(PTList33,only_enfPTList33customer_package_typemarketplace_idA1F83G8C2ARO7Planguage_tagen_GB1.value,0)</formula>
    </cfRule>
    <cfRule type="expression" priority="1197" dxfId="1" stopIfTrue="1">
      <formula>IF(PTList6,only_enfPTList6customer_package_typemarketplace_idA1F83G8C2ARO7Planguage_tagen_GB1.value,0)</formula>
    </cfRule>
    <cfRule type="expression" priority="1198" dxfId="1" stopIfTrue="1">
      <formula>IF(PTList13,only_enfPTList13customer_package_typemarketplace_idA1F83G8C2ARO7Planguage_tagen_GB1.value,0)</formula>
    </cfRule>
    <cfRule type="expression" priority="1199" dxfId="3" stopIfTrue="1">
      <formula>IF(PTList34,reqPTList34customer_package_typemarketplace_idA1F83G8C2ARO7Planguage_tagen_GB1.value,0)</formula>
    </cfRule>
  </conditionalFormatting>
  <conditionalFormatting sqref="EM7:EM1048576">
    <cfRule type="expression" priority="139" dxfId="0" stopIfTrue="1">
      <formula>ApplicablePTList18</formula>
    </cfRule>
    <cfRule type="expression" priority="1200" dxfId="2" stopIfTrue="1">
      <formula>IF(LEN(EM7)&gt;0,1,0)</formula>
    </cfRule>
  </conditionalFormatting>
  <conditionalFormatting sqref="EN7:EN1048576">
    <cfRule type="expression" priority="140" dxfId="0" stopIfTrue="1">
      <formula>ApplicablePTList18</formula>
    </cfRule>
    <cfRule type="expression" priority="1201" dxfId="2" stopIfTrue="1">
      <formula>IF(LEN(EN7)&gt;0,1,0)</formula>
    </cfRule>
  </conditionalFormatting>
  <conditionalFormatting sqref="EO7:EO1048576">
    <cfRule type="expression" priority="141" dxfId="0" stopIfTrue="1">
      <formula>ApplicablePTList18</formula>
    </cfRule>
    <cfRule type="expression" priority="1202" dxfId="2" stopIfTrue="1">
      <formula>IF(LEN(EO7)&gt;0,1,0)</formula>
    </cfRule>
  </conditionalFormatting>
  <conditionalFormatting sqref="EP7:EP1048576">
    <cfRule type="expression" priority="142" dxfId="0" stopIfTrue="1">
      <formula>ApplicablePTList18</formula>
    </cfRule>
    <cfRule type="expression" priority="1203" dxfId="2" stopIfTrue="1">
      <formula>IF(LEN(EP7)&gt;0,1,0)</formula>
    </cfRule>
  </conditionalFormatting>
  <conditionalFormatting sqref="EQ7:EQ1048576">
    <cfRule type="expression" priority="143" dxfId="0" stopIfTrue="1">
      <formula>ApplicablePTList18</formula>
    </cfRule>
    <cfRule type="expression" priority="1204" dxfId="2" stopIfTrue="1">
      <formula>IF(LEN(EQ7)&gt;0,1,0)</formula>
    </cfRule>
  </conditionalFormatting>
  <conditionalFormatting sqref="ER7:ER1048576">
    <cfRule type="expression" priority="144" dxfId="0" stopIfTrue="1">
      <formula>ApplicablePTList18</formula>
    </cfRule>
    <cfRule type="expression" priority="1205" dxfId="4" stopIfTrue="1">
      <formula>IF(PTList7,form_rgPTList7team_namemarketplace_idA1F83G8C2ARO7Planguage_tagen_GB1.value,0)</formula>
    </cfRule>
    <cfRule type="expression" priority="1206" dxfId="2" stopIfTrue="1">
      <formula>IF(LEN(ER7)&gt;0,1,0)</formula>
    </cfRule>
    <cfRule type="expression" priority="1207" dxfId="1" stopIfTrue="1">
      <formula>IF(PTList7,only_enfPTList7team_namemarketplace_idA1F83G8C2ARO7Planguage_tagen_GB1.value,0)</formula>
    </cfRule>
    <cfRule type="expression" priority="1208" dxfId="3" stopIfTrue="1">
      <formula>IF(PTList7,reqPTList7team_namemarketplace_idA1F83G8C2ARO7Planguage_tagen_GB1.value,0)</formula>
    </cfRule>
  </conditionalFormatting>
  <conditionalFormatting sqref="ES7:ES1048576">
    <cfRule type="expression" priority="145" dxfId="0" stopIfTrue="1">
      <formula>ApplicablePTList18</formula>
    </cfRule>
    <cfRule type="expression" priority="1209" dxfId="4" stopIfTrue="1">
      <formula>IF(PTList7,form_rgPTList7team_namemarketplace_idA1F83G8C2ARO7Planguage_tagen_GB2.value,0)</formula>
    </cfRule>
    <cfRule type="expression" priority="1210" dxfId="2" stopIfTrue="1">
      <formula>IF(LEN(ES7)&gt;0,1,0)</formula>
    </cfRule>
    <cfRule type="expression" priority="1211" dxfId="1" stopIfTrue="1">
      <formula>IF(PTList7,only_enfPTList7team_namemarketplace_idA1F83G8C2ARO7Planguage_tagen_GB2.value,0)</formula>
    </cfRule>
  </conditionalFormatting>
  <conditionalFormatting sqref="ET7:ET1048576">
    <cfRule type="expression" priority="146" dxfId="0" stopIfTrue="1">
      <formula>ApplicablePTList19</formula>
    </cfRule>
    <cfRule type="expression" priority="1212" dxfId="4" stopIfTrue="1">
      <formula>IF(PTList7,form_rgPTList7skin_typemarketplace_idA1F83G8C2ARO7Planguage_tagen_GB1.value,0)</formula>
    </cfRule>
    <cfRule type="expression" priority="1213" dxfId="4" stopIfTrue="1">
      <formula>IF(PTList6,form_rgPTList6skin_typemarketplace_idA1F83G8C2ARO7Planguage_tagen_GB1.value,0)</formula>
    </cfRule>
    <cfRule type="expression" priority="1214" dxfId="4" stopIfTrue="1">
      <formula>IF(PTList35,form_rgPTList35skin_typemarketplace_idA1F83G8C2ARO7Planguage_tagen_GB1.value,0)</formula>
    </cfRule>
    <cfRule type="expression" priority="1215" dxfId="2" stopIfTrue="1">
      <formula>IF(LEN(ET7)&gt;0,1,0)</formula>
    </cfRule>
    <cfRule type="expression" priority="1216" dxfId="1" stopIfTrue="1">
      <formula>IF(PTList35,only_enfPTList35skin_typemarketplace_idA1F83G8C2ARO7Planguage_tagen_GB1.value,0)</formula>
    </cfRule>
    <cfRule type="expression" priority="1217" dxfId="1" stopIfTrue="1">
      <formula>IF(PTList6,only_enfPTList6skin_typemarketplace_idA1F83G8C2ARO7Planguage_tagen_GB1.value,0)</formula>
    </cfRule>
    <cfRule type="expression" priority="1218" dxfId="1" stopIfTrue="1">
      <formula>IF(PTList7,only_enfPTList7skin_typemarketplace_idA1F83G8C2ARO7Planguage_tagen_GB1.value,0)</formula>
    </cfRule>
    <cfRule type="expression" priority="1219" dxfId="3" stopIfTrue="1">
      <formula>IF(PTList36,reqPTList36skin_typemarketplace_idA1F83G8C2ARO7Planguage_tagen_GB1.value,0)</formula>
    </cfRule>
  </conditionalFormatting>
  <conditionalFormatting sqref="EU7:EU1048576">
    <cfRule type="expression" priority="147" dxfId="0" stopIfTrue="1">
      <formula>ApplicablePTList19</formula>
    </cfRule>
    <cfRule type="expression" priority="1220" dxfId="4" stopIfTrue="1">
      <formula>IF(PTList7,form_rgPTList7skin_typemarketplace_idA1F83G8C2ARO7Planguage_tagen_GB2.value,0)</formula>
    </cfRule>
    <cfRule type="expression" priority="1221" dxfId="4" stopIfTrue="1">
      <formula>IF(PTList6,form_rgPTList6skin_typemarketplace_idA1F83G8C2ARO7Planguage_tagen_GB2.value,0)</formula>
    </cfRule>
    <cfRule type="expression" priority="1222" dxfId="4" stopIfTrue="1">
      <formula>IF(PTList35,form_rgPTList35skin_typemarketplace_idA1F83G8C2ARO7Planguage_tagen_GB2.value,0)</formula>
    </cfRule>
    <cfRule type="expression" priority="1223" dxfId="2" stopIfTrue="1">
      <formula>IF(LEN(EU7)&gt;0,1,0)</formula>
    </cfRule>
    <cfRule type="expression" priority="1224" dxfId="1" stopIfTrue="1">
      <formula>IF(PTList35,only_enfPTList35skin_typemarketplace_idA1F83G8C2ARO7Planguage_tagen_GB2.value,0)</formula>
    </cfRule>
    <cfRule type="expression" priority="1225" dxfId="1" stopIfTrue="1">
      <formula>IF(PTList6,only_enfPTList6skin_typemarketplace_idA1F83G8C2ARO7Planguage_tagen_GB2.value,0)</formula>
    </cfRule>
    <cfRule type="expression" priority="1226" dxfId="1" stopIfTrue="1">
      <formula>IF(PTList7,only_enfPTList7skin_typemarketplace_idA1F83G8C2ARO7Planguage_tagen_GB2.value,0)</formula>
    </cfRule>
  </conditionalFormatting>
  <conditionalFormatting sqref="EV7:EV1048576">
    <cfRule type="expression" priority="148" dxfId="0" stopIfTrue="1">
      <formula>ApplicablePTList19</formula>
    </cfRule>
    <cfRule type="expression" priority="1227" dxfId="4" stopIfTrue="1">
      <formula>IF(PTList7,form_rgPTList7skin_typemarketplace_idA1F83G8C2ARO7Planguage_tagen_GB3.value,0)</formula>
    </cfRule>
    <cfRule type="expression" priority="1228" dxfId="4" stopIfTrue="1">
      <formula>IF(PTList6,form_rgPTList6skin_typemarketplace_idA1F83G8C2ARO7Planguage_tagen_GB3.value,0)</formula>
    </cfRule>
    <cfRule type="expression" priority="1229" dxfId="4" stopIfTrue="1">
      <formula>IF(PTList35,form_rgPTList35skin_typemarketplace_idA1F83G8C2ARO7Planguage_tagen_GB3.value,0)</formula>
    </cfRule>
    <cfRule type="expression" priority="1230" dxfId="2" stopIfTrue="1">
      <formula>IF(LEN(EV7)&gt;0,1,0)</formula>
    </cfRule>
    <cfRule type="expression" priority="1231" dxfId="1" stopIfTrue="1">
      <formula>IF(PTList35,only_enfPTList35skin_typemarketplace_idA1F83G8C2ARO7Planguage_tagen_GB3.value,0)</formula>
    </cfRule>
    <cfRule type="expression" priority="1232" dxfId="1" stopIfTrue="1">
      <formula>IF(PTList6,only_enfPTList6skin_typemarketplace_idA1F83G8C2ARO7Planguage_tagen_GB3.value,0)</formula>
    </cfRule>
    <cfRule type="expression" priority="1233" dxfId="1" stopIfTrue="1">
      <formula>IF(PTList7,only_enfPTList7skin_typemarketplace_idA1F83G8C2ARO7Planguage_tagen_GB3.value,0)</formula>
    </cfRule>
  </conditionalFormatting>
  <conditionalFormatting sqref="EW7:EW1048576">
    <cfRule type="expression" priority="149" dxfId="0" stopIfTrue="1">
      <formula>ApplicablePTList19</formula>
    </cfRule>
    <cfRule type="expression" priority="1234" dxfId="4" stopIfTrue="1">
      <formula>IF(PTList7,form_rgPTList7skin_typemarketplace_idA1F83G8C2ARO7Planguage_tagen_GB4.value,0)</formula>
    </cfRule>
    <cfRule type="expression" priority="1235" dxfId="4" stopIfTrue="1">
      <formula>IF(PTList6,form_rgPTList6skin_typemarketplace_idA1F83G8C2ARO7Planguage_tagen_GB4.value,0)</formula>
    </cfRule>
    <cfRule type="expression" priority="1236" dxfId="4" stopIfTrue="1">
      <formula>IF(PTList35,form_rgPTList35skin_typemarketplace_idA1F83G8C2ARO7Planguage_tagen_GB4.value,0)</formula>
    </cfRule>
    <cfRule type="expression" priority="1237" dxfId="2" stopIfTrue="1">
      <formula>IF(LEN(EW7)&gt;0,1,0)</formula>
    </cfRule>
    <cfRule type="expression" priority="1238" dxfId="1" stopIfTrue="1">
      <formula>IF(PTList35,only_enfPTList35skin_typemarketplace_idA1F83G8C2ARO7Planguage_tagen_GB4.value,0)</formula>
    </cfRule>
    <cfRule type="expression" priority="1239" dxfId="1" stopIfTrue="1">
      <formula>IF(PTList6,only_enfPTList6skin_typemarketplace_idA1F83G8C2ARO7Planguage_tagen_GB4.value,0)</formula>
    </cfRule>
    <cfRule type="expression" priority="1240" dxfId="1" stopIfTrue="1">
      <formula>IF(PTList7,only_enfPTList7skin_typemarketplace_idA1F83G8C2ARO7Planguage_tagen_GB4.value,0)</formula>
    </cfRule>
  </conditionalFormatting>
  <conditionalFormatting sqref="EX7:EX1048576">
    <cfRule type="expression" priority="150" dxfId="0" stopIfTrue="1">
      <formula>ApplicablePTList19</formula>
    </cfRule>
    <cfRule type="expression" priority="1241" dxfId="4" stopIfTrue="1">
      <formula>IF(PTList7,form_rgPTList7skin_typemarketplace_idA1F83G8C2ARO7Planguage_tagen_GB5.value,0)</formula>
    </cfRule>
    <cfRule type="expression" priority="1242" dxfId="4" stopIfTrue="1">
      <formula>IF(PTList6,form_rgPTList6skin_typemarketplace_idA1F83G8C2ARO7Planguage_tagen_GB5.value,0)</formula>
    </cfRule>
    <cfRule type="expression" priority="1243" dxfId="4" stopIfTrue="1">
      <formula>IF(PTList35,form_rgPTList35skin_typemarketplace_idA1F83G8C2ARO7Planguage_tagen_GB5.value,0)</formula>
    </cfRule>
    <cfRule type="expression" priority="1244" dxfId="2" stopIfTrue="1">
      <formula>IF(LEN(EX7)&gt;0,1,0)</formula>
    </cfRule>
    <cfRule type="expression" priority="1245" dxfId="1" stopIfTrue="1">
      <formula>IF(PTList35,only_enfPTList35skin_typemarketplace_idA1F83G8C2ARO7Planguage_tagen_GB5.value,0)</formula>
    </cfRule>
    <cfRule type="expression" priority="1246" dxfId="1" stopIfTrue="1">
      <formula>IF(PTList6,only_enfPTList6skin_typemarketplace_idA1F83G8C2ARO7Planguage_tagen_GB5.value,0)</formula>
    </cfRule>
    <cfRule type="expression" priority="1247" dxfId="1" stopIfTrue="1">
      <formula>IF(PTList7,only_enfPTList7skin_typemarketplace_idA1F83G8C2ARO7Planguage_tagen_GB5.value,0)</formula>
    </cfRule>
  </conditionalFormatting>
  <conditionalFormatting sqref="EY7:EY1048576">
    <cfRule type="expression" priority="151" dxfId="0" stopIfTrue="1">
      <formula>ApplicablePTList20</formula>
    </cfRule>
    <cfRule type="expression" priority="1248" dxfId="2" stopIfTrue="1">
      <formula>IF(LEN(EY7)&gt;0,1,0)</formula>
    </cfRule>
    <cfRule type="expression" priority="1249" dxfId="3" stopIfTrue="1">
      <formula>IF(PTList7,req_togPTList7sun_protectionmarketplace_idA1F83G8C2ARO7Planguage_tagen_GB1.value,0)</formula>
    </cfRule>
  </conditionalFormatting>
  <conditionalFormatting sqref="EZ7:EZ1048576">
    <cfRule type="expression" priority="152" dxfId="0" stopIfTrue="1">
      <formula>ApplicablePTList20</formula>
    </cfRule>
    <cfRule type="expression" priority="1250" dxfId="2" stopIfTrue="1">
      <formula>IF(LEN(EZ7)&gt;0,1,0)</formula>
    </cfRule>
    <cfRule type="expression" priority="1251" dxfId="3" stopIfTrue="1">
      <formula>IF(PTList7,req_togPTList7sun_protectionmarketplace_idA1F83G8C2ARO7Planguage_tagen_GB1.unit,0)</formula>
    </cfRule>
  </conditionalFormatting>
  <conditionalFormatting sqref="FA7:FA1048576">
    <cfRule type="expression" priority="153" dxfId="0" stopIfTrue="1">
      <formula>ApplicablePTList21</formula>
    </cfRule>
    <cfRule type="expression" priority="1252" dxfId="4" stopIfTrue="1">
      <formula>IF(PTList7,form_rgPTList7containermarketplace_idA1F83G8C2ARO7P1.materialmarketplace_idA1F83G8C2ARO7Planguage_tagen_GB1.value,0)</formula>
    </cfRule>
    <cfRule type="expression" priority="1253" dxfId="4" stopIfTrue="1">
      <formula>IF(PTList13,form_rgPTList13containermarketplace_idA1F83G8C2ARO7P1.materialmarketplace_idA1F83G8C2ARO7Planguage_tagen_GB1.value,0)</formula>
    </cfRule>
    <cfRule type="expression" priority="1254" dxfId="2" stopIfTrue="1">
      <formula>IF(LEN(FA7)&gt;0,1,0)</formula>
    </cfRule>
    <cfRule type="expression" priority="1255" dxfId="1" stopIfTrue="1">
      <formula>IF(PTList7,only_enfPTList7containermarketplace_idA1F83G8C2ARO7P1.materialmarketplace_idA1F83G8C2ARO7Planguage_tagen_GB1.value,0)</formula>
    </cfRule>
    <cfRule type="expression" priority="1256" dxfId="1" stopIfTrue="1">
      <formula>IF(PTList13,only_enfPTList13containermarketplace_idA1F83G8C2ARO7P1.materialmarketplace_idA1F83G8C2ARO7Planguage_tagen_GB1.value,0)</formula>
    </cfRule>
    <cfRule type="expression" priority="1257" dxfId="3" stopIfTrue="1">
      <formula>IF(PTList28,reqPTList28containermarketplace_idA1F83G8C2ARO7P1.materialmarketplace_idA1F83G8C2ARO7Planguage_tagen_GB1.value,0)</formula>
    </cfRule>
  </conditionalFormatting>
  <conditionalFormatting sqref="FB7:FB1048576">
    <cfRule type="expression" priority="154" dxfId="0" stopIfTrue="1">
      <formula>ApplicablePTList22</formula>
    </cfRule>
    <cfRule type="expression" priority="1258" dxfId="4" stopIfTrue="1">
      <formula>IF(PTList6,form_rgPTList6containermarketplace_idA1F83G8C2ARO7P1.typelanguage_tagen_GB1.value,0)</formula>
    </cfRule>
    <cfRule type="expression" priority="1259" dxfId="4" stopIfTrue="1">
      <formula>IF(PTList7,form_rgPTList7containermarketplace_idA1F83G8C2ARO7P1.typelanguage_tagen_GB1.value,0)</formula>
    </cfRule>
    <cfRule type="expression" priority="1260" dxfId="2" stopIfTrue="1">
      <formula>IF(LEN(FB7)&gt;0,1,0)</formula>
    </cfRule>
    <cfRule type="expression" priority="1261" dxfId="1" stopIfTrue="1">
      <formula>IF(PTList7,only_enfPTList7containermarketplace_idA1F83G8C2ARO7P1.typelanguage_tagen_GB1.value,0)</formula>
    </cfRule>
    <cfRule type="expression" priority="1262" dxfId="1" stopIfTrue="1">
      <formula>IF(PTList6,only_enfPTList6containermarketplace_idA1F83G8C2ARO7P1.typelanguage_tagen_GB1.value,0)</formula>
    </cfRule>
    <cfRule type="expression" priority="1263" dxfId="3" stopIfTrue="1">
      <formula>IF(PTList11,reqPTList11containermarketplace_idA1F83G8C2ARO7P1.typelanguage_tagen_GB1.value,0)</formula>
    </cfRule>
  </conditionalFormatting>
  <conditionalFormatting sqref="FC7:FC1048576">
    <cfRule type="expression" priority="155" dxfId="0" stopIfTrue="1">
      <formula>ApplicablePTList23</formula>
    </cfRule>
    <cfRule type="expression" priority="1264" dxfId="2" stopIfTrue="1">
      <formula>IF(LEN(FC7)&gt;0,1,0)</formula>
    </cfRule>
  </conditionalFormatting>
  <conditionalFormatting sqref="FD7:FD1048576">
    <cfRule type="expression" priority="156" dxfId="0" stopIfTrue="1">
      <formula>ApplicablePTList23</formula>
    </cfRule>
    <cfRule type="expression" priority="1265" dxfId="2" stopIfTrue="1">
      <formula>IF(LEN(FD7)&gt;0,1,0)</formula>
    </cfRule>
  </conditionalFormatting>
  <conditionalFormatting sqref="FE7:FE1048576">
    <cfRule type="expression" priority="157" dxfId="0" stopIfTrue="1">
      <formula>ApplicablePTList23</formula>
    </cfRule>
    <cfRule type="expression" priority="1266" dxfId="2" stopIfTrue="1">
      <formula>IF(LEN(FE7)&gt;0,1,0)</formula>
    </cfRule>
  </conditionalFormatting>
  <conditionalFormatting sqref="FF7:FF1048576">
    <cfRule type="expression" priority="158" dxfId="0" stopIfTrue="1">
      <formula>ApplicablePTList23</formula>
    </cfRule>
    <cfRule type="expression" priority="1267" dxfId="2" stopIfTrue="1">
      <formula>IF(LEN(FF7)&gt;0,1,0)</formula>
    </cfRule>
  </conditionalFormatting>
  <conditionalFormatting sqref="FG7:FG1048576">
    <cfRule type="expression" priority="159" dxfId="0" stopIfTrue="1">
      <formula>ApplicablePTList23</formula>
    </cfRule>
    <cfRule type="expression" priority="1268" dxfId="2" stopIfTrue="1">
      <formula>IF(LEN(FG7)&gt;0,1,0)</formula>
    </cfRule>
  </conditionalFormatting>
  <conditionalFormatting sqref="FH7:FH1048576">
    <cfRule type="expression" priority="160" dxfId="0" stopIfTrue="1">
      <formula>ApplicablePTList20</formula>
    </cfRule>
    <cfRule type="expression" priority="1269" dxfId="4" stopIfTrue="1">
      <formula>IF(PTList7,form_rgPTList7closuremarketplace_idA1F83G8C2ARO7P1.diameter1.unit,0)</formula>
    </cfRule>
    <cfRule type="expression" priority="1270" dxfId="2" stopIfTrue="1">
      <formula>IF(LEN(FH7)&gt;0,1,0)</formula>
    </cfRule>
    <cfRule type="expression" priority="1271" dxfId="1" stopIfTrue="1">
      <formula>IF(PTList7,only_enfPTList7closuremarketplace_idA1F83G8C2ARO7P1.diameter1.unit,0)</formula>
    </cfRule>
    <cfRule type="expression" priority="1272" dxfId="3" stopIfTrue="1">
      <formula>IF(PTList7,reqPTList7closuremarketplace_idA1F83G8C2ARO7P1.diameter1.unit,0)</formula>
    </cfRule>
  </conditionalFormatting>
  <conditionalFormatting sqref="FI7:FI1048576">
    <cfRule type="expression" priority="161" dxfId="0" stopIfTrue="1">
      <formula>ApplicablePTList20</formula>
    </cfRule>
    <cfRule type="expression" priority="1273" dxfId="4" stopIfTrue="1">
      <formula>IF(PTList7,form_rgPTList7closuremarketplace_idA1F83G8C2ARO7P1.shapelanguage_tagen_GB1.value,0)</formula>
    </cfRule>
    <cfRule type="expression" priority="1274" dxfId="2" stopIfTrue="1">
      <formula>IF(LEN(FI7)&gt;0,1,0)</formula>
    </cfRule>
    <cfRule type="expression" priority="1275" dxfId="1" stopIfTrue="1">
      <formula>IF(PTList7,only_enfPTList7closuremarketplace_idA1F83G8C2ARO7P1.shapelanguage_tagen_GB1.value,0)</formula>
    </cfRule>
    <cfRule type="expression" priority="1276" dxfId="3" stopIfTrue="1">
      <formula>IF(PTList7,reqPTList7closuremarketplace_idA1F83G8C2ARO7P1.shapelanguage_tagen_GB1.value,0)</formula>
    </cfRule>
  </conditionalFormatting>
  <conditionalFormatting sqref="FJ7:FJ1048576">
    <cfRule type="expression" priority="162" dxfId="0" stopIfTrue="1">
      <formula>ApplicablePTList24</formula>
    </cfRule>
    <cfRule type="expression" priority="1277" dxfId="4" stopIfTrue="1">
      <formula>IF(PTList37,form_rgPTList37closuremarketplace_idA1F83G8C2ARO7P1.typelanguage_tagen_GB1.value,0)</formula>
    </cfRule>
    <cfRule type="expression" priority="1278" dxfId="4" stopIfTrue="1">
      <formula>IF(PTList7,form_rgPTList7closuremarketplace_idA1F83G8C2ARO7P1.typelanguage_tagen_GB1.value,0)</formula>
    </cfRule>
    <cfRule type="expression" priority="1279" dxfId="2" stopIfTrue="1">
      <formula>IF(LEN(FJ7)&gt;0,1,0)</formula>
    </cfRule>
    <cfRule type="expression" priority="1280" dxfId="1" stopIfTrue="1">
      <formula>IF(PTList37,only_enfPTList37closuremarketplace_idA1F83G8C2ARO7P1.typelanguage_tagen_GB1.value,0)</formula>
    </cfRule>
    <cfRule type="expression" priority="1281" dxfId="1" stopIfTrue="1">
      <formula>IF(PTList7,only_enfPTList7closuremarketplace_idA1F83G8C2ARO7P1.typelanguage_tagen_GB1.value,0)</formula>
    </cfRule>
    <cfRule type="expression" priority="1282" dxfId="3" stopIfTrue="1">
      <formula>IF(PTList38,reqPTList38closuremarketplace_idA1F83G8C2ARO7P1.typelanguage_tagen_GB1.value,0)</formula>
    </cfRule>
  </conditionalFormatting>
  <conditionalFormatting sqref="FK7:FK1048576">
    <cfRule type="expression" priority="163" dxfId="0" stopIfTrue="1">
      <formula>ApplicablePTList24</formula>
    </cfRule>
    <cfRule type="expression" priority="1283" dxfId="4" stopIfTrue="1">
      <formula>IF(PTList37,form_rgPTList37closuremarketplace_idA1F83G8C2ARO7P1.typelanguage_tagen_GB2.value,0)</formula>
    </cfRule>
    <cfRule type="expression" priority="1284" dxfId="4" stopIfTrue="1">
      <formula>IF(PTList7,form_rgPTList7closuremarketplace_idA1F83G8C2ARO7P1.typelanguage_tagen_GB2.value,0)</formula>
    </cfRule>
    <cfRule type="expression" priority="1285" dxfId="2" stopIfTrue="1">
      <formula>IF(LEN(FK7)&gt;0,1,0)</formula>
    </cfRule>
    <cfRule type="expression" priority="1286" dxfId="1" stopIfTrue="1">
      <formula>IF(PTList37,only_enfPTList37closuremarketplace_idA1F83G8C2ARO7P1.typelanguage_tagen_GB2.value,0)</formula>
    </cfRule>
    <cfRule type="expression" priority="1287" dxfId="1" stopIfTrue="1">
      <formula>IF(PTList7,only_enfPTList7closuremarketplace_idA1F83G8C2ARO7P1.typelanguage_tagen_GB2.value,0)</formula>
    </cfRule>
  </conditionalFormatting>
  <conditionalFormatting sqref="FL7:FL1048576">
    <cfRule type="expression" priority="164" dxfId="0" stopIfTrue="1">
      <formula>ApplicablePTList24</formula>
    </cfRule>
    <cfRule type="expression" priority="1288" dxfId="4" stopIfTrue="1">
      <formula>IF(PTList37,form_rgPTList37closuremarketplace_idA1F83G8C2ARO7P1.typelanguage_tagen_GB3.value,0)</formula>
    </cfRule>
    <cfRule type="expression" priority="1289" dxfId="4" stopIfTrue="1">
      <formula>IF(PTList7,form_rgPTList7closuremarketplace_idA1F83G8C2ARO7P1.typelanguage_tagen_GB3.value,0)</formula>
    </cfRule>
    <cfRule type="expression" priority="1290" dxfId="2" stopIfTrue="1">
      <formula>IF(LEN(FL7)&gt;0,1,0)</formula>
    </cfRule>
    <cfRule type="expression" priority="1291" dxfId="1" stopIfTrue="1">
      <formula>IF(PTList37,only_enfPTList37closuremarketplace_idA1F83G8C2ARO7P1.typelanguage_tagen_GB3.value,0)</formula>
    </cfRule>
    <cfRule type="expression" priority="1292" dxfId="1" stopIfTrue="1">
      <formula>IF(PTList7,only_enfPTList7closuremarketplace_idA1F83G8C2ARO7P1.typelanguage_tagen_GB3.value,0)</formula>
    </cfRule>
  </conditionalFormatting>
  <conditionalFormatting sqref="FM7:FM1048576">
    <cfRule type="expression" priority="165" dxfId="0" stopIfTrue="1">
      <formula>ApplicablePTList24</formula>
    </cfRule>
    <cfRule type="expression" priority="1293" dxfId="4" stopIfTrue="1">
      <formula>IF(PTList37,form_rgPTList37closuremarketplace_idA1F83G8C2ARO7P1.typelanguage_tagen_GB4.value,0)</formula>
    </cfRule>
    <cfRule type="expression" priority="1294" dxfId="4" stopIfTrue="1">
      <formula>IF(PTList7,form_rgPTList7closuremarketplace_idA1F83G8C2ARO7P1.typelanguage_tagen_GB4.value,0)</formula>
    </cfRule>
    <cfRule type="expression" priority="1295" dxfId="2" stopIfTrue="1">
      <formula>IF(LEN(FM7)&gt;0,1,0)</formula>
    </cfRule>
    <cfRule type="expression" priority="1296" dxfId="1" stopIfTrue="1">
      <formula>IF(PTList37,only_enfPTList37closuremarketplace_idA1F83G8C2ARO7P1.typelanguage_tagen_GB4.value,0)</formula>
    </cfRule>
    <cfRule type="expression" priority="1297" dxfId="1" stopIfTrue="1">
      <formula>IF(PTList7,only_enfPTList7closuremarketplace_idA1F83G8C2ARO7P1.typelanguage_tagen_GB4.value,0)</formula>
    </cfRule>
  </conditionalFormatting>
  <conditionalFormatting sqref="FN7:FN1048576">
    <cfRule type="expression" priority="166" dxfId="0" stopIfTrue="1">
      <formula>ApplicablePTList24</formula>
    </cfRule>
    <cfRule type="expression" priority="1298" dxfId="4" stopIfTrue="1">
      <formula>IF(PTList37,form_rgPTList37closuremarketplace_idA1F83G8C2ARO7P1.typelanguage_tagen_GB5.value,0)</formula>
    </cfRule>
    <cfRule type="expression" priority="1299" dxfId="4" stopIfTrue="1">
      <formula>IF(PTList7,form_rgPTList7closuremarketplace_idA1F83G8C2ARO7P1.typelanguage_tagen_GB5.value,0)</formula>
    </cfRule>
    <cfRule type="expression" priority="1300" dxfId="2" stopIfTrue="1">
      <formula>IF(LEN(FN7)&gt;0,1,0)</formula>
    </cfRule>
    <cfRule type="expression" priority="1301" dxfId="1" stopIfTrue="1">
      <formula>IF(PTList37,only_enfPTList37closuremarketplace_idA1F83G8C2ARO7P1.typelanguage_tagen_GB5.value,0)</formula>
    </cfRule>
    <cfRule type="expression" priority="1302" dxfId="1" stopIfTrue="1">
      <formula>IF(PTList7,only_enfPTList7closuremarketplace_idA1F83G8C2ARO7P1.typelanguage_tagen_GB5.value,0)</formula>
    </cfRule>
  </conditionalFormatting>
  <conditionalFormatting sqref="FO7:FO1048576">
    <cfRule type="expression" priority="167" dxfId="0" stopIfTrue="1">
      <formula>ApplicablePTList20</formula>
    </cfRule>
    <cfRule type="expression" priority="1303" dxfId="2" stopIfTrue="1">
      <formula>IF(LEN(FO7)&gt;0,1,0)</formula>
    </cfRule>
  </conditionalFormatting>
  <conditionalFormatting sqref="FP7:FP1048576">
    <cfRule type="expression" priority="168" dxfId="5" stopIfTrue="1">
      <formula>ApplicablePTList25</formula>
    </cfRule>
    <cfRule type="expression" priority="1304" dxfId="8" stopIfTrue="1">
      <formula>IF(PTList15,form_rgPTList15sun_protection_factormarketplace_idA1F83G8C2ARO7P1.value,0)</formula>
    </cfRule>
    <cfRule type="expression" priority="1305" dxfId="7" stopIfTrue="1">
      <formula>IF(LEN(FP7)&gt;0,1,0)</formula>
    </cfRule>
    <cfRule type="expression" priority="1306" dxfId="9" stopIfTrue="1">
      <formula>IF(PTList7,req_togPTList7sun_protection_factormarketplace_idA1F83G8C2ARO7P1.value,0)</formula>
    </cfRule>
    <cfRule type="expression" priority="1307" dxfId="8" stopIfTrue="1">
      <formula>IF(PTList15,only_enfPTList15sun_protection_factormarketplace_idA1F83G8C2ARO7P1.value,0)</formula>
    </cfRule>
    <cfRule type="expression" priority="1308" dxfId="9" stopIfTrue="1">
      <formula>IF(PTList15,reqPTList15sun_protection_factormarketplace_idA1F83G8C2ARO7P1.value,0)</formula>
    </cfRule>
  </conditionalFormatting>
  <conditionalFormatting sqref="FQ7:FQ1048576">
    <cfRule type="expression" priority="169" dxfId="0" stopIfTrue="1">
      <formula>ApplicablePTList25</formula>
    </cfRule>
    <cfRule type="expression" priority="1309" dxfId="1" stopIfTrue="1">
      <formula>IF(PTList15,form_rgPTList15sun_protection_factormarketplace_idA1F83G8C2ARO7P1.unit,0)</formula>
    </cfRule>
    <cfRule type="expression" priority="1310" dxfId="2" stopIfTrue="1">
      <formula>IF(LEN(FQ7)&gt;0,1,0)</formula>
    </cfRule>
    <cfRule type="expression" priority="1311" dxfId="3" stopIfTrue="1">
      <formula>IF(PTList7,req_togPTList7sun_protection_factormarketplace_idA1F83G8C2ARO7P1.unit,0)</formula>
    </cfRule>
    <cfRule type="expression" priority="1312" dxfId="1" stopIfTrue="1">
      <formula>IF(PTList15,only_enfPTList15sun_protection_factormarketplace_idA1F83G8C2ARO7P1.unit,0)</formula>
    </cfRule>
    <cfRule type="expression" priority="1313" dxfId="3" stopIfTrue="1">
      <formula>IF(PTList15,reqPTList15sun_protection_factormarketplace_idA1F83G8C2ARO7P1.unit,0)</formula>
    </cfRule>
  </conditionalFormatting>
  <conditionalFormatting sqref="FR7:FR1048576">
    <cfRule type="expression" priority="170" dxfId="0" stopIfTrue="1">
      <formula>ApplicablePTList20</formula>
    </cfRule>
    <cfRule type="expression" priority="1314" dxfId="2" stopIfTrue="1">
      <formula>IF(LEN(FR7)&gt;0,1,0)</formula>
    </cfRule>
  </conditionalFormatting>
  <conditionalFormatting sqref="FS7:FS1048576">
    <cfRule type="expression" priority="171" dxfId="0" stopIfTrue="1">
      <formula>ApplicablePTList26</formula>
    </cfRule>
    <cfRule type="expression" priority="1315" dxfId="4" stopIfTrue="1">
      <formula>IF(PTList15,form_rgPTList15collection_itemmarketplace_idA1F83G8C2ARO7Planguage_tagen_GB1.value,0)</formula>
    </cfRule>
    <cfRule type="expression" priority="1316" dxfId="4" stopIfTrue="1">
      <formula>IF(PTList16,form_rgPTList16collection_itemmarketplace_idA1F83G8C2ARO7Planguage_tagen_GB1.value,0)</formula>
    </cfRule>
    <cfRule type="expression" priority="1317" dxfId="4" stopIfTrue="1">
      <formula>IF(PTList6,form_rgPTList6collection_itemmarketplace_idA1F83G8C2ARO7Planguage_tagen_GB1.value,0)</formula>
    </cfRule>
    <cfRule type="expression" priority="1318" dxfId="4" stopIfTrue="1">
      <formula>IF(PTList7,form_rgPTList7collection_itemmarketplace_idA1F83G8C2ARO7Planguage_tagen_GB1.value,0)</formula>
    </cfRule>
    <cfRule type="expression" priority="1319" dxfId="2" stopIfTrue="1">
      <formula>IF(LEN(FS7)&gt;0,1,0)</formula>
    </cfRule>
    <cfRule type="expression" priority="1320" dxfId="1" stopIfTrue="1">
      <formula>IF(PTList15,only_enfPTList15collection_itemmarketplace_idA1F83G8C2ARO7Planguage_tagen_GB1.value,0)</formula>
    </cfRule>
    <cfRule type="expression" priority="1321" dxfId="1" stopIfTrue="1">
      <formula>IF(PTList16,only_enfPTList16collection_itemmarketplace_idA1F83G8C2ARO7Planguage_tagen_GB1.value,0)</formula>
    </cfRule>
    <cfRule type="expression" priority="1322" dxfId="1" stopIfTrue="1">
      <formula>IF(PTList6,only_enfPTList6collection_itemmarketplace_idA1F83G8C2ARO7Planguage_tagen_GB1.value,0)</formula>
    </cfRule>
    <cfRule type="expression" priority="1323" dxfId="1" stopIfTrue="1">
      <formula>IF(PTList7,only_enfPTList7collection_itemmarketplace_idA1F83G8C2ARO7Planguage_tagen_GB1.value,0)</formula>
    </cfRule>
    <cfRule type="expression" priority="1324" dxfId="3" stopIfTrue="1">
      <formula>IF(PTList39,reqPTList39collection_itemmarketplace_idA1F83G8C2ARO7Planguage_tagen_GB1.value,0)</formula>
    </cfRule>
  </conditionalFormatting>
  <conditionalFormatting sqref="FT7:FT1048576">
    <cfRule type="expression" priority="172" dxfId="0" stopIfTrue="1">
      <formula>ApplicablePTList27</formula>
    </cfRule>
    <cfRule type="expression" priority="1325" dxfId="2" stopIfTrue="1">
      <formula>IF(LEN(FT7)&gt;0,1,0)</formula>
    </cfRule>
  </conditionalFormatting>
  <conditionalFormatting sqref="FU7:FU1048576">
    <cfRule type="expression" priority="173" dxfId="0" stopIfTrue="1">
      <formula>ApplicablePTList27</formula>
    </cfRule>
    <cfRule type="expression" priority="1326" dxfId="4" stopIfTrue="1">
      <formula>IF(PTList13,form_rgPTList13design_namemarketplace_idA1F83G8C2ARO7Planguage_tagen_GB1.value,0)</formula>
    </cfRule>
    <cfRule type="expression" priority="1327" dxfId="2" stopIfTrue="1">
      <formula>IF(LEN(FU7)&gt;0,1,0)</formula>
    </cfRule>
    <cfRule type="expression" priority="1328" dxfId="1" stopIfTrue="1">
      <formula>IF(PTList13,only_enfPTList13design_namemarketplace_idA1F83G8C2ARO7Planguage_tagen_GB1.value,0)</formula>
    </cfRule>
    <cfRule type="expression" priority="1329" dxfId="3" stopIfTrue="1">
      <formula>IF(PTList13,reqPTList13design_namemarketplace_idA1F83G8C2ARO7Planguage_tagen_GB1.value,0)</formula>
    </cfRule>
  </conditionalFormatting>
  <conditionalFormatting sqref="FV7:FV1048576">
    <cfRule type="expression" priority="174" dxfId="0" stopIfTrue="1">
      <formula>ApplicablePTList27</formula>
    </cfRule>
    <cfRule type="expression" priority="1330" dxfId="1" stopIfTrue="1">
      <formula>IF(PTList13,form_rgPTList13contains_food_or_beveragemarketplace_idA1F83G8C2ARO7P1.value,0)</formula>
    </cfRule>
    <cfRule type="expression" priority="1331" dxfId="2" stopIfTrue="1">
      <formula>IF(LEN(FV7)&gt;0,1,0)</formula>
    </cfRule>
    <cfRule type="expression" priority="1332" dxfId="1" stopIfTrue="1">
      <formula>IF(PTList13,only_enfPTList13contains_food_or_beveragemarketplace_idA1F83G8C2ARO7P1.value,0)</formula>
    </cfRule>
    <cfRule type="expression" priority="1333" dxfId="3" stopIfTrue="1">
      <formula>IF(PTList13,reqPTList13contains_food_or_beveragemarketplace_idA1F83G8C2ARO7P1.value,0)</formula>
    </cfRule>
  </conditionalFormatting>
  <conditionalFormatting sqref="FW7:FW1048576">
    <cfRule type="expression" priority="175" dxfId="5" stopIfTrue="1">
      <formula>ApplicablePTList27</formula>
    </cfRule>
    <cfRule type="expression" priority="1334" dxfId="7" stopIfTrue="1">
      <formula>IF(LEN(FW7)&gt;0,1,0)</formula>
    </cfRule>
    <cfRule type="expression" priority="1335" dxfId="9" stopIfTrue="1">
      <formula>IF(PTList13,req_togPTList13nutritional_infomarketplace_idA1F83G8C2ARO7P1.serving_quantity,0)</formula>
    </cfRule>
  </conditionalFormatting>
  <conditionalFormatting sqref="FX7:FX1048576">
    <cfRule type="expression" priority="176" dxfId="0" stopIfTrue="1">
      <formula>ApplicablePTList27</formula>
    </cfRule>
    <cfRule type="expression" priority="1336" dxfId="2" stopIfTrue="1">
      <formula>IF(LEN(FX7)&gt;0,1,0)</formula>
    </cfRule>
    <cfRule type="expression" priority="1337" dxfId="3" stopIfTrue="1">
      <formula>IF(PTList13,req_togPTList13nutritional_infomarketplace_idA1F83G8C2ARO7P1.serving_unit,0)</formula>
    </cfRule>
  </conditionalFormatting>
  <conditionalFormatting sqref="FY7:FY1048576">
    <cfRule type="expression" priority="177" dxfId="5" stopIfTrue="1">
      <formula>ApplicablePTList27</formula>
    </cfRule>
    <cfRule type="expression" priority="1338" dxfId="7" stopIfTrue="1">
      <formula>IF(LEN(FY7)&gt;0,1,0)</formula>
    </cfRule>
  </conditionalFormatting>
  <conditionalFormatting sqref="FZ7:FZ1048576">
    <cfRule type="expression" priority="178" dxfId="0" stopIfTrue="1">
      <formula>ApplicablePTList27</formula>
    </cfRule>
    <cfRule type="expression" priority="1339" dxfId="2" stopIfTrue="1">
      <formula>IF(LEN(FZ7)&gt;0,1,0)</formula>
    </cfRule>
  </conditionalFormatting>
  <conditionalFormatting sqref="GA7:GA1048576">
    <cfRule type="expression" priority="179" dxfId="5" stopIfTrue="1">
      <formula>ApplicablePTList27</formula>
    </cfRule>
    <cfRule type="expression" priority="1340" dxfId="7" stopIfTrue="1">
      <formula>IF(LEN(GA7)&gt;0,1,0)</formula>
    </cfRule>
  </conditionalFormatting>
  <conditionalFormatting sqref="GB7:GB1048576">
    <cfRule type="expression" priority="180" dxfId="0" stopIfTrue="1">
      <formula>ApplicablePTList27</formula>
    </cfRule>
    <cfRule type="expression" priority="1341" dxfId="2" stopIfTrue="1">
      <formula>IF(LEN(GB7)&gt;0,1,0)</formula>
    </cfRule>
  </conditionalFormatting>
  <conditionalFormatting sqref="GC7:GC1048576">
    <cfRule type="expression" priority="181" dxfId="5" stopIfTrue="1">
      <formula>ApplicablePTList27</formula>
    </cfRule>
    <cfRule type="expression" priority="1342" dxfId="7" stopIfTrue="1">
      <formula>IF(LEN(GC7)&gt;0,1,0)</formula>
    </cfRule>
  </conditionalFormatting>
  <conditionalFormatting sqref="GD7:GD1048576">
    <cfRule type="expression" priority="182" dxfId="5" stopIfTrue="1">
      <formula>ApplicablePTList27</formula>
    </cfRule>
    <cfRule type="expression" priority="1343" dxfId="7" stopIfTrue="1">
      <formula>IF(LEN(GD7)&gt;0,1,0)</formula>
    </cfRule>
  </conditionalFormatting>
  <conditionalFormatting sqref="GE7:GE1048576">
    <cfRule type="expression" priority="183" dxfId="0" stopIfTrue="1">
      <formula>ApplicablePTList27</formula>
    </cfRule>
    <cfRule type="expression" priority="1344" dxfId="2" stopIfTrue="1">
      <formula>IF(LEN(GE7)&gt;0,1,0)</formula>
    </cfRule>
  </conditionalFormatting>
  <conditionalFormatting sqref="GF7:GF1048576">
    <cfRule type="expression" priority="184" dxfId="5" stopIfTrue="1">
      <formula>ApplicablePTList27</formula>
    </cfRule>
    <cfRule type="expression" priority="1345" dxfId="7" stopIfTrue="1">
      <formula>IF(LEN(GF7)&gt;0,1,0)</formula>
    </cfRule>
  </conditionalFormatting>
  <conditionalFormatting sqref="GG7:GG1048576">
    <cfRule type="expression" priority="185" dxfId="0" stopIfTrue="1">
      <formula>ApplicablePTList27</formula>
    </cfRule>
    <cfRule type="expression" priority="1346" dxfId="2" stopIfTrue="1">
      <formula>IF(LEN(GG7)&gt;0,1,0)</formula>
    </cfRule>
  </conditionalFormatting>
  <conditionalFormatting sqref="GH7:GH1048576">
    <cfRule type="expression" priority="186" dxfId="5" stopIfTrue="1">
      <formula>ApplicablePTList27</formula>
    </cfRule>
    <cfRule type="expression" priority="1347" dxfId="7" stopIfTrue="1">
      <formula>IF(LEN(GH7)&gt;0,1,0)</formula>
    </cfRule>
  </conditionalFormatting>
  <conditionalFormatting sqref="GI7:GI1048576">
    <cfRule type="expression" priority="187" dxfId="0" stopIfTrue="1">
      <formula>ApplicablePTList27</formula>
    </cfRule>
    <cfRule type="expression" priority="1348" dxfId="2" stopIfTrue="1">
      <formula>IF(LEN(GI7)&gt;0,1,0)</formula>
    </cfRule>
  </conditionalFormatting>
  <conditionalFormatting sqref="GJ7:GJ1048576">
    <cfRule type="expression" priority="188" dxfId="5" stopIfTrue="1">
      <formula>ApplicablePTList27</formula>
    </cfRule>
    <cfRule type="expression" priority="1349" dxfId="7" stopIfTrue="1">
      <formula>IF(LEN(GJ7)&gt;0,1,0)</formula>
    </cfRule>
  </conditionalFormatting>
  <conditionalFormatting sqref="GK7:GK1048576">
    <cfRule type="expression" priority="189" dxfId="0" stopIfTrue="1">
      <formula>ApplicablePTList27</formula>
    </cfRule>
    <cfRule type="expression" priority="1350" dxfId="2" stopIfTrue="1">
      <formula>IF(LEN(GK7)&gt;0,1,0)</formula>
    </cfRule>
  </conditionalFormatting>
  <conditionalFormatting sqref="GL7:GL1048576">
    <cfRule type="expression" priority="190" dxfId="5" stopIfTrue="1">
      <formula>ApplicablePTList27</formula>
    </cfRule>
    <cfRule type="expression" priority="1351" dxfId="7" stopIfTrue="1">
      <formula>IF(LEN(GL7)&gt;0,1,0)</formula>
    </cfRule>
  </conditionalFormatting>
  <conditionalFormatting sqref="GM7:GM1048576">
    <cfRule type="expression" priority="191" dxfId="0" stopIfTrue="1">
      <formula>ApplicablePTList27</formula>
    </cfRule>
    <cfRule type="expression" priority="1352" dxfId="2" stopIfTrue="1">
      <formula>IF(LEN(GM7)&gt;0,1,0)</formula>
    </cfRule>
  </conditionalFormatting>
  <conditionalFormatting sqref="GN7:GN1048576">
    <cfRule type="expression" priority="192" dxfId="0" stopIfTrue="1">
      <formula>ApplicablePTList27</formula>
    </cfRule>
    <cfRule type="expression" priority="1353" dxfId="2" stopIfTrue="1">
      <formula>IF(LEN(GN7)&gt;0,1,0)</formula>
    </cfRule>
  </conditionalFormatting>
  <conditionalFormatting sqref="GO7:GO1048576">
    <cfRule type="expression" priority="193" dxfId="5" stopIfTrue="1">
      <formula>ApplicablePTList27</formula>
    </cfRule>
    <cfRule type="expression" priority="1354" dxfId="7" stopIfTrue="1">
      <formula>IF(LEN(GO7)&gt;0,1,0)</formula>
    </cfRule>
  </conditionalFormatting>
  <conditionalFormatting sqref="GP7:GP1048576">
    <cfRule type="expression" priority="194" dxfId="5" stopIfTrue="1">
      <formula>ApplicablePTList27</formula>
    </cfRule>
    <cfRule type="expression" priority="1355" dxfId="7" stopIfTrue="1">
      <formula>IF(LEN(GP7)&gt;0,1,0)</formula>
    </cfRule>
  </conditionalFormatting>
  <conditionalFormatting sqref="GQ7:GQ1048576">
    <cfRule type="expression" priority="195" dxfId="5" stopIfTrue="1">
      <formula>ApplicablePTList27</formula>
    </cfRule>
    <cfRule type="expression" priority="1356" dxfId="7" stopIfTrue="1">
      <formula>IF(LEN(GQ7)&gt;0,1,0)</formula>
    </cfRule>
  </conditionalFormatting>
  <conditionalFormatting sqref="GR7:GR1048576">
    <cfRule type="expression" priority="196" dxfId="0" stopIfTrue="1">
      <formula>ApplicablePTList27</formula>
    </cfRule>
    <cfRule type="expression" priority="1357" dxfId="2" stopIfTrue="1">
      <formula>IF(LEN(GR7)&gt;0,1,0)</formula>
    </cfRule>
  </conditionalFormatting>
  <conditionalFormatting sqref="GS7:GS1048576">
    <cfRule type="expression" priority="197" dxfId="0" stopIfTrue="1">
      <formula>ApplicablePTList27</formula>
    </cfRule>
    <cfRule type="expression" priority="1358" dxfId="2" stopIfTrue="1">
      <formula>IF(LEN(GS7)&gt;0,1,0)</formula>
    </cfRule>
  </conditionalFormatting>
  <conditionalFormatting sqref="GT7:GT1048576">
    <cfRule type="expression" priority="198" dxfId="5" stopIfTrue="1">
      <formula>ApplicablePTList27</formula>
    </cfRule>
    <cfRule type="expression" priority="1359" dxfId="7" stopIfTrue="1">
      <formula>IF(LEN(GT7)&gt;0,1,0)</formula>
    </cfRule>
  </conditionalFormatting>
  <conditionalFormatting sqref="GU7:GU1048576">
    <cfRule type="expression" priority="199" dxfId="5" stopIfTrue="1">
      <formula>ApplicablePTList27</formula>
    </cfRule>
    <cfRule type="expression" priority="1360" dxfId="7" stopIfTrue="1">
      <formula>IF(LEN(GU7)&gt;0,1,0)</formula>
    </cfRule>
  </conditionalFormatting>
  <conditionalFormatting sqref="GV7:GV1048576">
    <cfRule type="expression" priority="200" dxfId="5" stopIfTrue="1">
      <formula>ApplicablePTList27</formula>
    </cfRule>
    <cfRule type="expression" priority="1361" dxfId="7" stopIfTrue="1">
      <formula>IF(LEN(GV7)&gt;0,1,0)</formula>
    </cfRule>
  </conditionalFormatting>
  <conditionalFormatting sqref="GW7:GW1048576">
    <cfRule type="expression" priority="201" dxfId="0" stopIfTrue="1">
      <formula>ApplicablePTList27</formula>
    </cfRule>
    <cfRule type="expression" priority="1362" dxfId="2" stopIfTrue="1">
      <formula>IF(LEN(GW7)&gt;0,1,0)</formula>
    </cfRule>
  </conditionalFormatting>
  <conditionalFormatting sqref="GX7:GX1048576">
    <cfRule type="expression" priority="202" dxfId="5" stopIfTrue="1">
      <formula>ApplicablePTList27</formula>
    </cfRule>
    <cfRule type="expression" priority="1363" dxfId="7" stopIfTrue="1">
      <formula>IF(LEN(GX7)&gt;0,1,0)</formula>
    </cfRule>
  </conditionalFormatting>
  <conditionalFormatting sqref="GY7:GY1048576">
    <cfRule type="expression" priority="203" dxfId="0" stopIfTrue="1">
      <formula>ApplicablePTList27</formula>
    </cfRule>
    <cfRule type="expression" priority="1364" dxfId="2" stopIfTrue="1">
      <formula>IF(LEN(GY7)&gt;0,1,0)</formula>
    </cfRule>
  </conditionalFormatting>
  <conditionalFormatting sqref="GZ7:GZ1048576">
    <cfRule type="expression" priority="204" dxfId="5" stopIfTrue="1">
      <formula>ApplicablePTList27</formula>
    </cfRule>
    <cfRule type="expression" priority="1365" dxfId="7" stopIfTrue="1">
      <formula>IF(LEN(GZ7)&gt;0,1,0)</formula>
    </cfRule>
  </conditionalFormatting>
  <conditionalFormatting sqref="HA7:HA1048576">
    <cfRule type="expression" priority="205" dxfId="0" stopIfTrue="1">
      <formula>ApplicablePTList27</formula>
    </cfRule>
    <cfRule type="expression" priority="1366" dxfId="2" stopIfTrue="1">
      <formula>IF(LEN(HA7)&gt;0,1,0)</formula>
    </cfRule>
  </conditionalFormatting>
  <conditionalFormatting sqref="HB7:HB1048576">
    <cfRule type="expression" priority="206" dxfId="5" stopIfTrue="1">
      <formula>ApplicablePTList27</formula>
    </cfRule>
    <cfRule type="expression" priority="1367" dxfId="7" stopIfTrue="1">
      <formula>IF(LEN(HB7)&gt;0,1,0)</formula>
    </cfRule>
  </conditionalFormatting>
  <conditionalFormatting sqref="HC7:HC1048576">
    <cfRule type="expression" priority="207" dxfId="0" stopIfTrue="1">
      <formula>ApplicablePTList27</formula>
    </cfRule>
    <cfRule type="expression" priority="1368" dxfId="2" stopIfTrue="1">
      <formula>IF(LEN(HC7)&gt;0,1,0)</formula>
    </cfRule>
  </conditionalFormatting>
  <conditionalFormatting sqref="HD7:HD1048576">
    <cfRule type="expression" priority="208" dxfId="5" stopIfTrue="1">
      <formula>ApplicablePTList27</formula>
    </cfRule>
    <cfRule type="expression" priority="1369" dxfId="7" stopIfTrue="1">
      <formula>IF(LEN(HD7)&gt;0,1,0)</formula>
    </cfRule>
  </conditionalFormatting>
  <conditionalFormatting sqref="HE7:HE1048576">
    <cfRule type="expression" priority="209" dxfId="0" stopIfTrue="1">
      <formula>ApplicablePTList27</formula>
    </cfRule>
    <cfRule type="expression" priority="1370" dxfId="2" stopIfTrue="1">
      <formula>IF(LEN(HE7)&gt;0,1,0)</formula>
    </cfRule>
  </conditionalFormatting>
  <conditionalFormatting sqref="HF7:HF1048576">
    <cfRule type="expression" priority="210" dxfId="0" stopIfTrue="1">
      <formula>ApplicablePTList27</formula>
    </cfRule>
    <cfRule type="expression" priority="1371" dxfId="2" stopIfTrue="1">
      <formula>IF(LEN(HF7)&gt;0,1,0)</formula>
    </cfRule>
  </conditionalFormatting>
  <conditionalFormatting sqref="HG7:HG1048576">
    <cfRule type="expression" priority="211" dxfId="0" stopIfTrue="1">
      <formula>ApplicablePTList27</formula>
    </cfRule>
    <cfRule type="expression" priority="1372" dxfId="2" stopIfTrue="1">
      <formula>IF(LEN(HG7)&gt;0,1,0)</formula>
    </cfRule>
  </conditionalFormatting>
  <conditionalFormatting sqref="HH7:HH1048576">
    <cfRule type="expression" priority="212" dxfId="5" stopIfTrue="1">
      <formula>ApplicablePTList27</formula>
    </cfRule>
    <cfRule type="expression" priority="1373" dxfId="7" stopIfTrue="1">
      <formula>IF(LEN(HH7)&gt;0,1,0)</formula>
    </cfRule>
  </conditionalFormatting>
  <conditionalFormatting sqref="HI7:HI1048576">
    <cfRule type="expression" priority="213" dxfId="0" stopIfTrue="1">
      <formula>ApplicablePTList27</formula>
    </cfRule>
    <cfRule type="expression" priority="1374" dxfId="2" stopIfTrue="1">
      <formula>IF(LEN(HI7)&gt;0,1,0)</formula>
    </cfRule>
  </conditionalFormatting>
  <conditionalFormatting sqref="HJ7:HJ1048576">
    <cfRule type="expression" priority="214" dxfId="0" stopIfTrue="1">
      <formula>ApplicablePTList27</formula>
    </cfRule>
    <cfRule type="expression" priority="1375" dxfId="2" stopIfTrue="1">
      <formula>IF(LEN(HJ7)&gt;0,1,0)</formula>
    </cfRule>
    <cfRule type="expression" priority="1376" dxfId="3" stopIfTrue="1">
      <formula>IF(PTList13,req_togPTList13nutritional_infomarketplace_idA1F83G8C2ARO7P1.vitamins_and_minerals1.nutrient,0)</formula>
    </cfRule>
  </conditionalFormatting>
  <conditionalFormatting sqref="HK7:HK1048576">
    <cfRule type="expression" priority="215" dxfId="0" stopIfTrue="1">
      <formula>ApplicablePTList27</formula>
    </cfRule>
    <cfRule type="expression" priority="1377" dxfId="2" stopIfTrue="1">
      <formula>IF(LEN(HK7)&gt;0,1,0)</formula>
    </cfRule>
  </conditionalFormatting>
  <conditionalFormatting sqref="HL7:HL1048576">
    <cfRule type="expression" priority="216" dxfId="0" stopIfTrue="1">
      <formula>ApplicablePTList27</formula>
    </cfRule>
    <cfRule type="expression" priority="1378" dxfId="2" stopIfTrue="1">
      <formula>IF(LEN(HL7)&gt;0,1,0)</formula>
    </cfRule>
    <cfRule type="expression" priority="1379" dxfId="3" stopIfTrue="1">
      <formula>IF(PTList13,req_togPTList13nutritional_infomarketplace_idA1F83G8C2ARO7P1.vitamins_and_minerals1.unit,0)</formula>
    </cfRule>
  </conditionalFormatting>
  <conditionalFormatting sqref="HM7:HM1048576">
    <cfRule type="expression" priority="217" dxfId="5" stopIfTrue="1">
      <formula>ApplicablePTList27</formula>
    </cfRule>
    <cfRule type="expression" priority="1380" dxfId="7" stopIfTrue="1">
      <formula>IF(LEN(HM7)&gt;0,1,0)</formula>
    </cfRule>
  </conditionalFormatting>
  <conditionalFormatting sqref="HN7:HN1048576">
    <cfRule type="expression" priority="218" dxfId="0" stopIfTrue="1">
      <formula>ApplicablePTList27</formula>
    </cfRule>
    <cfRule type="expression" priority="1381" dxfId="2" stopIfTrue="1">
      <formula>IF(LEN(HN7)&gt;0,1,0)</formula>
    </cfRule>
    <cfRule type="expression" priority="1382" dxfId="3" stopIfTrue="1">
      <formula>IF(PTList13,req_togPTList13nutritional_infomarketplace_idA1F83G8C2ARO7P1.vitamins_and_minerals2.nutrient,0)</formula>
    </cfRule>
  </conditionalFormatting>
  <conditionalFormatting sqref="HO7:HO1048576">
    <cfRule type="expression" priority="219" dxfId="0" stopIfTrue="1">
      <formula>ApplicablePTList27</formula>
    </cfRule>
    <cfRule type="expression" priority="1383" dxfId="2" stopIfTrue="1">
      <formula>IF(LEN(HO7)&gt;0,1,0)</formula>
    </cfRule>
  </conditionalFormatting>
  <conditionalFormatting sqref="HP7:HP1048576">
    <cfRule type="expression" priority="220" dxfId="0" stopIfTrue="1">
      <formula>ApplicablePTList27</formula>
    </cfRule>
    <cfRule type="expression" priority="1384" dxfId="2" stopIfTrue="1">
      <formula>IF(LEN(HP7)&gt;0,1,0)</formula>
    </cfRule>
    <cfRule type="expression" priority="1385" dxfId="3" stopIfTrue="1">
      <formula>IF(PTList13,req_togPTList13nutritional_infomarketplace_idA1F83G8C2ARO7P1.vitamins_and_minerals2.unit,0)</formula>
    </cfRule>
  </conditionalFormatting>
  <conditionalFormatting sqref="HQ7:HQ1048576">
    <cfRule type="expression" priority="221" dxfId="5" stopIfTrue="1">
      <formula>ApplicablePTList27</formula>
    </cfRule>
    <cfRule type="expression" priority="1386" dxfId="7" stopIfTrue="1">
      <formula>IF(LEN(HQ7)&gt;0,1,0)</formula>
    </cfRule>
  </conditionalFormatting>
  <conditionalFormatting sqref="HR7:HR1048576">
    <cfRule type="expression" priority="222" dxfId="0" stopIfTrue="1">
      <formula>ApplicablePTList27</formula>
    </cfRule>
    <cfRule type="expression" priority="1387" dxfId="2" stopIfTrue="1">
      <formula>IF(LEN(HR7)&gt;0,1,0)</formula>
    </cfRule>
    <cfRule type="expression" priority="1388" dxfId="3" stopIfTrue="1">
      <formula>IF(PTList13,req_togPTList13nutritional_infomarketplace_idA1F83G8C2ARO7P1.vitamins_and_minerals3.nutrient,0)</formula>
    </cfRule>
  </conditionalFormatting>
  <conditionalFormatting sqref="HS7:HS1048576">
    <cfRule type="expression" priority="223" dxfId="0" stopIfTrue="1">
      <formula>ApplicablePTList27</formula>
    </cfRule>
    <cfRule type="expression" priority="1389" dxfId="2" stopIfTrue="1">
      <formula>IF(LEN(HS7)&gt;0,1,0)</formula>
    </cfRule>
  </conditionalFormatting>
  <conditionalFormatting sqref="HT7:HT1048576">
    <cfRule type="expression" priority="224" dxfId="0" stopIfTrue="1">
      <formula>ApplicablePTList27</formula>
    </cfRule>
    <cfRule type="expression" priority="1390" dxfId="2" stopIfTrue="1">
      <formula>IF(LEN(HT7)&gt;0,1,0)</formula>
    </cfRule>
    <cfRule type="expression" priority="1391" dxfId="3" stopIfTrue="1">
      <formula>IF(PTList13,req_togPTList13nutritional_infomarketplace_idA1F83G8C2ARO7P1.vitamins_and_minerals3.unit,0)</formula>
    </cfRule>
  </conditionalFormatting>
  <conditionalFormatting sqref="HU7:HU1048576">
    <cfRule type="expression" priority="225" dxfId="5" stopIfTrue="1">
      <formula>ApplicablePTList27</formula>
    </cfRule>
    <cfRule type="expression" priority="1392" dxfId="7" stopIfTrue="1">
      <formula>IF(LEN(HU7)&gt;0,1,0)</formula>
    </cfRule>
  </conditionalFormatting>
  <conditionalFormatting sqref="HV7:HV1048576">
    <cfRule type="expression" priority="226" dxfId="0" stopIfTrue="1">
      <formula>ApplicablePTList27</formula>
    </cfRule>
    <cfRule type="expression" priority="1393" dxfId="2" stopIfTrue="1">
      <formula>IF(LEN(HV7)&gt;0,1,0)</formula>
    </cfRule>
    <cfRule type="expression" priority="1394" dxfId="3" stopIfTrue="1">
      <formula>IF(PTList13,req_togPTList13nutritional_infomarketplace_idA1F83G8C2ARO7P1.vitamins_and_minerals4.nutrient,0)</formula>
    </cfRule>
  </conditionalFormatting>
  <conditionalFormatting sqref="HW7:HW1048576">
    <cfRule type="expression" priority="227" dxfId="0" stopIfTrue="1">
      <formula>ApplicablePTList27</formula>
    </cfRule>
    <cfRule type="expression" priority="1395" dxfId="2" stopIfTrue="1">
      <formula>IF(LEN(HW7)&gt;0,1,0)</formula>
    </cfRule>
  </conditionalFormatting>
  <conditionalFormatting sqref="HX7:HX1048576">
    <cfRule type="expression" priority="228" dxfId="0" stopIfTrue="1">
      <formula>ApplicablePTList27</formula>
    </cfRule>
    <cfRule type="expression" priority="1396" dxfId="2" stopIfTrue="1">
      <formula>IF(LEN(HX7)&gt;0,1,0)</formula>
    </cfRule>
    <cfRule type="expression" priority="1397" dxfId="3" stopIfTrue="1">
      <formula>IF(PTList13,req_togPTList13nutritional_infomarketplace_idA1F83G8C2ARO7P1.vitamins_and_minerals4.unit,0)</formula>
    </cfRule>
  </conditionalFormatting>
  <conditionalFormatting sqref="HY7:HY1048576">
    <cfRule type="expression" priority="229" dxfId="5" stopIfTrue="1">
      <formula>ApplicablePTList27</formula>
    </cfRule>
    <cfRule type="expression" priority="1398" dxfId="7" stopIfTrue="1">
      <formula>IF(LEN(HY7)&gt;0,1,0)</formula>
    </cfRule>
  </conditionalFormatting>
  <conditionalFormatting sqref="HZ7:HZ1048576">
    <cfRule type="expression" priority="230" dxfId="0" stopIfTrue="1">
      <formula>ApplicablePTList27</formula>
    </cfRule>
    <cfRule type="expression" priority="1399" dxfId="2" stopIfTrue="1">
      <formula>IF(LEN(HZ7)&gt;0,1,0)</formula>
    </cfRule>
    <cfRule type="expression" priority="1400" dxfId="3" stopIfTrue="1">
      <formula>IF(PTList13,req_togPTList13nutritional_infomarketplace_idA1F83G8C2ARO7P1.vitamins_and_minerals5.nutrient,0)</formula>
    </cfRule>
  </conditionalFormatting>
  <conditionalFormatting sqref="IA7:IA1048576">
    <cfRule type="expression" priority="231" dxfId="0" stopIfTrue="1">
      <formula>ApplicablePTList27</formula>
    </cfRule>
    <cfRule type="expression" priority="1401" dxfId="2" stopIfTrue="1">
      <formula>IF(LEN(IA7)&gt;0,1,0)</formula>
    </cfRule>
  </conditionalFormatting>
  <conditionalFormatting sqref="IB7:IB1048576">
    <cfRule type="expression" priority="232" dxfId="0" stopIfTrue="1">
      <formula>ApplicablePTList27</formula>
    </cfRule>
    <cfRule type="expression" priority="1402" dxfId="2" stopIfTrue="1">
      <formula>IF(LEN(IB7)&gt;0,1,0)</formula>
    </cfRule>
    <cfRule type="expression" priority="1403" dxfId="3" stopIfTrue="1">
      <formula>IF(PTList13,req_togPTList13nutritional_infomarketplace_idA1F83G8C2ARO7P1.vitamins_and_minerals5.unit,0)</formula>
    </cfRule>
  </conditionalFormatting>
  <conditionalFormatting sqref="IC7:IC1048576">
    <cfRule type="expression" priority="233" dxfId="5" stopIfTrue="1">
      <formula>ApplicablePTList27</formula>
    </cfRule>
    <cfRule type="expression" priority="1404" dxfId="7" stopIfTrue="1">
      <formula>IF(LEN(IC7)&gt;0,1,0)</formula>
    </cfRule>
  </conditionalFormatting>
  <conditionalFormatting sqref="ID7:ID1048576">
    <cfRule type="expression" priority="234" dxfId="0" stopIfTrue="1">
      <formula>ApplicablePTList27</formula>
    </cfRule>
    <cfRule type="expression" priority="1405" dxfId="2" stopIfTrue="1">
      <formula>IF(LEN(ID7)&gt;0,1,0)</formula>
    </cfRule>
  </conditionalFormatting>
  <conditionalFormatting sqref="IE7:IE1048576">
    <cfRule type="expression" priority="235" dxfId="0" stopIfTrue="1">
      <formula>ApplicablePTList27</formula>
    </cfRule>
    <cfRule type="expression" priority="1406" dxfId="2" stopIfTrue="1">
      <formula>IF(LEN(IE7)&gt;0,1,0)</formula>
    </cfRule>
  </conditionalFormatting>
  <conditionalFormatting sqref="IF7:IF1048576">
    <cfRule type="expression" priority="236" dxfId="5" stopIfTrue="1">
      <formula>ApplicablePTList27</formula>
    </cfRule>
    <cfRule type="expression" priority="1407" dxfId="6" stopIfTrue="1">
      <formula>IF(PTList13,form_rgPTList13each_unit_countmarketplace_idA1F83G8C2ARO7P1.value,0)</formula>
    </cfRule>
    <cfRule type="expression" priority="1408" dxfId="7" stopIfTrue="1">
      <formula>IF(LEN(IF7)&gt;0,1,0)</formula>
    </cfRule>
    <cfRule type="expression" priority="1409" dxfId="8" stopIfTrue="1">
      <formula>IF(PTList13,only_enfPTList13each_unit_countmarketplace_idA1F83G8C2ARO7P1.value,0)</formula>
    </cfRule>
    <cfRule type="expression" priority="1410" dxfId="9" stopIfTrue="1">
      <formula>IF(PTList13,reqPTList13each_unit_countmarketplace_idA1F83G8C2ARO7P1.value,0)</formula>
    </cfRule>
  </conditionalFormatting>
  <conditionalFormatting sqref="IG7:IG1048576">
    <cfRule type="expression" priority="237" dxfId="0" stopIfTrue="1">
      <formula>ApplicablePTList27</formula>
    </cfRule>
    <cfRule type="expression" priority="1411" dxfId="2" stopIfTrue="1">
      <formula>IF(LEN(IG7)&gt;0,1,0)</formula>
    </cfRule>
  </conditionalFormatting>
  <conditionalFormatting sqref="IH7:IH1048576">
    <cfRule type="expression" priority="238" dxfId="0" stopIfTrue="1">
      <formula>ApplicablePTList27</formula>
    </cfRule>
    <cfRule type="expression" priority="1412" dxfId="2" stopIfTrue="1">
      <formula>IF(LEN(IH7)&gt;0,1,0)</formula>
    </cfRule>
  </conditionalFormatting>
  <conditionalFormatting sqref="II7:II1048576">
    <cfRule type="expression" priority="239" dxfId="0" stopIfTrue="1">
      <formula>ApplicablePTList27</formula>
    </cfRule>
    <cfRule type="expression" priority="1413" dxfId="2" stopIfTrue="1">
      <formula>IF(LEN(II7)&gt;0,1,0)</formula>
    </cfRule>
  </conditionalFormatting>
  <conditionalFormatting sqref="IJ7:IJ1048576">
    <cfRule type="expression" priority="240" dxfId="0" stopIfTrue="1">
      <formula>ApplicablePTList27</formula>
    </cfRule>
    <cfRule type="expression" priority="1414" dxfId="2" stopIfTrue="1">
      <formula>IF(LEN(IJ7)&gt;0,1,0)</formula>
    </cfRule>
  </conditionalFormatting>
  <conditionalFormatting sqref="IK7:IK1048576">
    <cfRule type="expression" priority="241" dxfId="0" stopIfTrue="1">
      <formula>ApplicablePTList27</formula>
    </cfRule>
    <cfRule type="expression" priority="1415" dxfId="2" stopIfTrue="1">
      <formula>IF(LEN(IK7)&gt;0,1,0)</formula>
    </cfRule>
  </conditionalFormatting>
  <conditionalFormatting sqref="IL7:IL1048576">
    <cfRule type="expression" priority="242" dxfId="0" stopIfTrue="1">
      <formula>ApplicablePTList27</formula>
    </cfRule>
    <cfRule type="expression" priority="1416" dxfId="4" stopIfTrue="1">
      <formula>IF(PTList13,form_rgPTList13item_formmarketplace_idA1F83G8C2ARO7Planguage_tagen_GB2.value,0)</formula>
    </cfRule>
    <cfRule type="expression" priority="1417" dxfId="2" stopIfTrue="1">
      <formula>IF(LEN(IL7)&gt;0,1,0)</formula>
    </cfRule>
    <cfRule type="expression" priority="1418" dxfId="1" stopIfTrue="1">
      <formula>IF(PTList13,only_enfPTList13item_formmarketplace_idA1F83G8C2ARO7Planguage_tagen_GB2.value,0)</formula>
    </cfRule>
  </conditionalFormatting>
  <conditionalFormatting sqref="IM7:IM1048576">
    <cfRule type="expression" priority="243" dxfId="0" stopIfTrue="1">
      <formula>ApplicablePTList27</formula>
    </cfRule>
    <cfRule type="expression" priority="1419" dxfId="4" stopIfTrue="1">
      <formula>IF(PTList13,form_rgPTList13item_formmarketplace_idA1F83G8C2ARO7Planguage_tagen_GB3.value,0)</formula>
    </cfRule>
    <cfRule type="expression" priority="1420" dxfId="2" stopIfTrue="1">
      <formula>IF(LEN(IM7)&gt;0,1,0)</formula>
    </cfRule>
    <cfRule type="expression" priority="1421" dxfId="1" stopIfTrue="1">
      <formula>IF(PTList13,only_enfPTList13item_formmarketplace_idA1F83G8C2ARO7Planguage_tagen_GB3.value,0)</formula>
    </cfRule>
  </conditionalFormatting>
  <conditionalFormatting sqref="IN7:IN1048576">
    <cfRule type="expression" priority="244" dxfId="0" stopIfTrue="1">
      <formula>ApplicablePTList27</formula>
    </cfRule>
    <cfRule type="expression" priority="1422" dxfId="4" stopIfTrue="1">
      <formula>IF(PTList13,form_rgPTList13item_formmarketplace_idA1F83G8C2ARO7Planguage_tagen_GB4.value,0)</formula>
    </cfRule>
    <cfRule type="expression" priority="1423" dxfId="2" stopIfTrue="1">
      <formula>IF(LEN(IN7)&gt;0,1,0)</formula>
    </cfRule>
    <cfRule type="expression" priority="1424" dxfId="1" stopIfTrue="1">
      <formula>IF(PTList13,only_enfPTList13item_formmarketplace_idA1F83G8C2ARO7Planguage_tagen_GB4.value,0)</formula>
    </cfRule>
  </conditionalFormatting>
  <conditionalFormatting sqref="IO7:IO1048576">
    <cfRule type="expression" priority="245" dxfId="0" stopIfTrue="1">
      <formula>ApplicablePTList27</formula>
    </cfRule>
    <cfRule type="expression" priority="1425" dxfId="2" stopIfTrue="1">
      <formula>IF(LEN(IO7)&gt;0,1,0)</formula>
    </cfRule>
  </conditionalFormatting>
  <conditionalFormatting sqref="IP7:IP1048576">
    <cfRule type="expression" priority="246" dxfId="0" stopIfTrue="1">
      <formula>ApplicablePTList27</formula>
    </cfRule>
    <cfRule type="expression" priority="1426" dxfId="2" stopIfTrue="1">
      <formula>IF(LEN(IP7)&gt;0,1,0)</formula>
    </cfRule>
  </conditionalFormatting>
  <conditionalFormatting sqref="IQ7:IQ1048576">
    <cfRule type="expression" priority="247" dxfId="0" stopIfTrue="1">
      <formula>ApplicablePTList27</formula>
    </cfRule>
    <cfRule type="expression" priority="1427" dxfId="2" stopIfTrue="1">
      <formula>IF(LEN(IQ7)&gt;0,1,0)</formula>
    </cfRule>
  </conditionalFormatting>
  <conditionalFormatting sqref="IR7:IR1048576">
    <cfRule type="expression" priority="248" dxfId="0" stopIfTrue="1">
      <formula>ApplicablePTList27</formula>
    </cfRule>
    <cfRule type="expression" priority="1428" dxfId="2" stopIfTrue="1">
      <formula>IF(LEN(IR7)&gt;0,1,0)</formula>
    </cfRule>
  </conditionalFormatting>
  <conditionalFormatting sqref="IS7:IS1048576">
    <cfRule type="expression" priority="249" dxfId="0" stopIfTrue="1">
      <formula>ApplicablePTList27</formula>
    </cfRule>
    <cfRule type="expression" priority="1429" dxfId="2" stopIfTrue="1">
      <formula>IF(LEN(IS7)&gt;0,1,0)</formula>
    </cfRule>
  </conditionalFormatting>
  <conditionalFormatting sqref="IT7:IT1048576">
    <cfRule type="expression" priority="250" dxfId="0" stopIfTrue="1">
      <formula>ApplicablePTList27</formula>
    </cfRule>
    <cfRule type="expression" priority="1430" dxfId="4" stopIfTrue="1">
      <formula>IF(PTList13,form_rgPTList13scentmarketplace_idA1F83G8C2ARO7Planguage_tagen_GB2.value,0)</formula>
    </cfRule>
    <cfRule type="expression" priority="1431" dxfId="2" stopIfTrue="1">
      <formula>IF(LEN(IT7)&gt;0,1,0)</formula>
    </cfRule>
    <cfRule type="expression" priority="1432" dxfId="1" stopIfTrue="1">
      <formula>IF(PTList13,only_enfPTList13scentmarketplace_idA1F83G8C2ARO7Planguage_tagen_GB2.value,0)</formula>
    </cfRule>
  </conditionalFormatting>
  <conditionalFormatting sqref="IU7:IU1048576">
    <cfRule type="expression" priority="251" dxfId="0" stopIfTrue="1">
      <formula>ApplicablePTList27</formula>
    </cfRule>
    <cfRule type="expression" priority="1433" dxfId="4" stopIfTrue="1">
      <formula>IF(PTList13,form_rgPTList13scentmarketplace_idA1F83G8C2ARO7Planguage_tagen_GB3.value,0)</formula>
    </cfRule>
    <cfRule type="expression" priority="1434" dxfId="2" stopIfTrue="1">
      <formula>IF(LEN(IU7)&gt;0,1,0)</formula>
    </cfRule>
    <cfRule type="expression" priority="1435" dxfId="1" stopIfTrue="1">
      <formula>IF(PTList13,only_enfPTList13scentmarketplace_idA1F83G8C2ARO7Planguage_tagen_GB3.value,0)</formula>
    </cfRule>
  </conditionalFormatting>
  <conditionalFormatting sqref="IV7:IV1048576">
    <cfRule type="expression" priority="252" dxfId="0" stopIfTrue="1">
      <formula>ApplicablePTList27</formula>
    </cfRule>
    <cfRule type="expression" priority="1436" dxfId="4" stopIfTrue="1">
      <formula>IF(PTList13,form_rgPTList13scentmarketplace_idA1F83G8C2ARO7Planguage_tagen_GB4.value,0)</formula>
    </cfRule>
    <cfRule type="expression" priority="1437" dxfId="2" stopIfTrue="1">
      <formula>IF(LEN(IV7)&gt;0,1,0)</formula>
    </cfRule>
    <cfRule type="expression" priority="1438" dxfId="1" stopIfTrue="1">
      <formula>IF(PTList13,only_enfPTList13scentmarketplace_idA1F83G8C2ARO7Planguage_tagen_GB4.value,0)</formula>
    </cfRule>
  </conditionalFormatting>
  <conditionalFormatting sqref="IW7:IW1048576">
    <cfRule type="expression" priority="253" dxfId="0" stopIfTrue="1">
      <formula>ApplicablePTList27</formula>
    </cfRule>
    <cfRule type="expression" priority="1439" dxfId="4" stopIfTrue="1">
      <formula>IF(PTList13,form_rgPTList13scentmarketplace_idA1F83G8C2ARO7Planguage_tagen_GB5.value,0)</formula>
    </cfRule>
    <cfRule type="expression" priority="1440" dxfId="2" stopIfTrue="1">
      <formula>IF(LEN(IW7)&gt;0,1,0)</formula>
    </cfRule>
    <cfRule type="expression" priority="1441" dxfId="1" stopIfTrue="1">
      <formula>IF(PTList13,only_enfPTList13scentmarketplace_idA1F83G8C2ARO7Planguage_tagen_GB5.value,0)</formula>
    </cfRule>
  </conditionalFormatting>
  <conditionalFormatting sqref="IX7:IX1048576">
    <cfRule type="expression" priority="254" dxfId="0" stopIfTrue="1">
      <formula>ApplicablePTList27</formula>
    </cfRule>
    <cfRule type="expression" priority="1442" dxfId="2" stopIfTrue="1">
      <formula>IF(LEN(IX7)&gt;0,1,0)</formula>
    </cfRule>
  </conditionalFormatting>
  <conditionalFormatting sqref="IY7:IY1048576">
    <cfRule type="expression" priority="255" dxfId="0" stopIfTrue="1">
      <formula>ApplicablePTList27</formula>
    </cfRule>
    <cfRule type="expression" priority="1443" dxfId="2" stopIfTrue="1">
      <formula>IF(LEN(IY7)&gt;0,1,0)</formula>
    </cfRule>
  </conditionalFormatting>
  <conditionalFormatting sqref="IZ7:IZ1048576">
    <cfRule type="expression" priority="256" dxfId="0" stopIfTrue="1">
      <formula>ApplicablePTList27</formula>
    </cfRule>
    <cfRule type="expression" priority="1444" dxfId="2" stopIfTrue="1">
      <formula>IF(LEN(IZ7)&gt;0,1,0)</formula>
    </cfRule>
  </conditionalFormatting>
  <conditionalFormatting sqref="JA7:JA1048576">
    <cfRule type="expression" priority="257" dxfId="0" stopIfTrue="1">
      <formula>ApplicablePTList27</formula>
    </cfRule>
    <cfRule type="expression" priority="1445" dxfId="2" stopIfTrue="1">
      <formula>IF(LEN(JA7)&gt;0,1,0)</formula>
    </cfRule>
  </conditionalFormatting>
  <conditionalFormatting sqref="JB7:JB1048576">
    <cfRule type="expression" priority="258" dxfId="0" stopIfTrue="1">
      <formula>ApplicablePTList27</formula>
    </cfRule>
    <cfRule type="expression" priority="1446" dxfId="2" stopIfTrue="1">
      <formula>IF(LEN(JB7)&gt;0,1,0)</formula>
    </cfRule>
  </conditionalFormatting>
  <conditionalFormatting sqref="JC7:JC1048576">
    <cfRule type="expression" priority="259" dxfId="5" stopIfTrue="1">
      <formula>ApplicablePTList28</formula>
    </cfRule>
    <cfRule type="expression" priority="1447" dxfId="7" stopIfTrue="1">
      <formula>IF(LEN(JC7)&gt;0,1,0)</formula>
    </cfRule>
    <cfRule type="expression" priority="1448" dxfId="9" stopIfTrue="1">
      <formula>IF(PTList40,req_togPTList40net_content_volumemarketplace_idA1F83G8C2ARO7P1.value,0)</formula>
    </cfRule>
  </conditionalFormatting>
  <conditionalFormatting sqref="JD7:JD1048576">
    <cfRule type="expression" priority="260" dxfId="0" stopIfTrue="1">
      <formula>ApplicablePTList28</formula>
    </cfRule>
    <cfRule type="expression" priority="1449" dxfId="2" stopIfTrue="1">
      <formula>IF(LEN(JD7)&gt;0,1,0)</formula>
    </cfRule>
    <cfRule type="expression" priority="1450" dxfId="3" stopIfTrue="1">
      <formula>IF(PTList40,req_togPTList40net_content_volumemarketplace_idA1F83G8C2ARO7P1.unit,0)</formula>
    </cfRule>
  </conditionalFormatting>
  <conditionalFormatting sqref="JE7:JE1048576">
    <cfRule type="expression" priority="261" dxfId="5" stopIfTrue="1">
      <formula>ApplicablePTList28</formula>
    </cfRule>
    <cfRule type="expression" priority="1451" dxfId="7" stopIfTrue="1">
      <formula>IF(LEN(JE7)&gt;0,1,0)</formula>
    </cfRule>
    <cfRule type="expression" priority="1452" dxfId="9" stopIfTrue="1">
      <formula>IF(PTList40,req_togPTList40net_content_volumemarketplace_idA1F83G8C2ARO7P2.value,0)</formula>
    </cfRule>
  </conditionalFormatting>
  <conditionalFormatting sqref="JF7:JF1048576">
    <cfRule type="expression" priority="262" dxfId="0" stopIfTrue="1">
      <formula>ApplicablePTList28</formula>
    </cfRule>
    <cfRule type="expression" priority="1453" dxfId="2" stopIfTrue="1">
      <formula>IF(LEN(JF7)&gt;0,1,0)</formula>
    </cfRule>
    <cfRule type="expression" priority="1454" dxfId="3" stopIfTrue="1">
      <formula>IF(PTList40,req_togPTList40net_content_volumemarketplace_idA1F83G8C2ARO7P2.unit,0)</formula>
    </cfRule>
  </conditionalFormatting>
  <conditionalFormatting sqref="JG7:JG1048576">
    <cfRule type="expression" priority="263" dxfId="5" stopIfTrue="1">
      <formula>ApplicablePTList27</formula>
    </cfRule>
    <cfRule type="expression" priority="1455" dxfId="7" stopIfTrue="1">
      <formula>IF(LEN(JG7)&gt;0,1,0)</formula>
    </cfRule>
    <cfRule type="expression" priority="1456" dxfId="9" stopIfTrue="1">
      <formula>IF(PTList13,req_togPTList13product_shelf_lifemarketplace_idA1F83G8C2ARO7P1.value,0)</formula>
    </cfRule>
  </conditionalFormatting>
  <conditionalFormatting sqref="JH7:JH1048576">
    <cfRule type="expression" priority="264" dxfId="0" stopIfTrue="1">
      <formula>ApplicablePTList27</formula>
    </cfRule>
    <cfRule type="expression" priority="1457" dxfId="2" stopIfTrue="1">
      <formula>IF(LEN(JH7)&gt;0,1,0)</formula>
    </cfRule>
    <cfRule type="expression" priority="1458" dxfId="3" stopIfTrue="1">
      <formula>IF(PTList13,req_togPTList13product_shelf_lifemarketplace_idA1F83G8C2ARO7P1.unit,0)</formula>
    </cfRule>
  </conditionalFormatting>
  <conditionalFormatting sqref="JI7:JI1048576">
    <cfRule type="expression" priority="265" dxfId="5" stopIfTrue="1">
      <formula>ApplicablePTList27</formula>
    </cfRule>
    <cfRule type="expression" priority="1459" dxfId="7" stopIfTrue="1">
      <formula>IF(LEN(JI7)&gt;0,1,0)</formula>
    </cfRule>
    <cfRule type="expression" priority="1460" dxfId="9" stopIfTrue="1">
      <formula>IF(PTList13,req_togPTList13product_shelf_lifemarketplace_idA1F83G8C2ARO7P2.value,0)</formula>
    </cfRule>
  </conditionalFormatting>
  <conditionalFormatting sqref="JJ7:JJ1048576">
    <cfRule type="expression" priority="266" dxfId="0" stopIfTrue="1">
      <formula>ApplicablePTList27</formula>
    </cfRule>
    <cfRule type="expression" priority="1461" dxfId="2" stopIfTrue="1">
      <formula>IF(LEN(JJ7)&gt;0,1,0)</formula>
    </cfRule>
    <cfRule type="expression" priority="1462" dxfId="3" stopIfTrue="1">
      <formula>IF(PTList13,req_togPTList13product_shelf_lifemarketplace_idA1F83G8C2ARO7P2.unit,0)</formula>
    </cfRule>
  </conditionalFormatting>
  <conditionalFormatting sqref="JK7:JK1048576">
    <cfRule type="expression" priority="267" dxfId="5" stopIfTrue="1">
      <formula>ApplicablePTList27</formula>
    </cfRule>
    <cfRule type="expression" priority="1463" dxfId="7" stopIfTrue="1">
      <formula>IF(LEN(JK7)&gt;0,1,0)</formula>
    </cfRule>
    <cfRule type="expression" priority="1464" dxfId="9" stopIfTrue="1">
      <formula>IF(PTList13,req_togPTList13product_shelf_lifemarketplace_idA1F83G8C2ARO7P3.value,0)</formula>
    </cfRule>
  </conditionalFormatting>
  <conditionalFormatting sqref="JL7:JL1048576">
    <cfRule type="expression" priority="268" dxfId="0" stopIfTrue="1">
      <formula>ApplicablePTList27</formula>
    </cfRule>
    <cfRule type="expression" priority="1465" dxfId="2" stopIfTrue="1">
      <formula>IF(LEN(JL7)&gt;0,1,0)</formula>
    </cfRule>
    <cfRule type="expression" priority="1466" dxfId="3" stopIfTrue="1">
      <formula>IF(PTList13,req_togPTList13product_shelf_lifemarketplace_idA1F83G8C2ARO7P3.unit,0)</formula>
    </cfRule>
  </conditionalFormatting>
  <conditionalFormatting sqref="JM7:JM1048576">
    <cfRule type="expression" priority="269" dxfId="5" stopIfTrue="1">
      <formula>ApplicablePTList27</formula>
    </cfRule>
    <cfRule type="expression" priority="1467" dxfId="7" stopIfTrue="1">
      <formula>IF(LEN(JM7)&gt;0,1,0)</formula>
    </cfRule>
    <cfRule type="expression" priority="1468" dxfId="9" stopIfTrue="1">
      <formula>IF(PTList13,req_togPTList13product_shelf_lifemarketplace_idA1F83G8C2ARO7P4.value,0)</formula>
    </cfRule>
  </conditionalFormatting>
  <conditionalFormatting sqref="JN7:JN1048576">
    <cfRule type="expression" priority="270" dxfId="0" stopIfTrue="1">
      <formula>ApplicablePTList27</formula>
    </cfRule>
    <cfRule type="expression" priority="1469" dxfId="2" stopIfTrue="1">
      <formula>IF(LEN(JN7)&gt;0,1,0)</formula>
    </cfRule>
    <cfRule type="expression" priority="1470" dxfId="3" stopIfTrue="1">
      <formula>IF(PTList13,req_togPTList13product_shelf_lifemarketplace_idA1F83G8C2ARO7P4.unit,0)</formula>
    </cfRule>
  </conditionalFormatting>
  <conditionalFormatting sqref="JO7:JO1048576">
    <cfRule type="expression" priority="271" dxfId="5" stopIfTrue="1">
      <formula>ApplicablePTList27</formula>
    </cfRule>
    <cfRule type="expression" priority="1471" dxfId="7" stopIfTrue="1">
      <formula>IF(LEN(JO7)&gt;0,1,0)</formula>
    </cfRule>
    <cfRule type="expression" priority="1472" dxfId="9" stopIfTrue="1">
      <formula>IF(PTList13,req_togPTList13product_shelf_lifemarketplace_idA1F83G8C2ARO7P5.value,0)</formula>
    </cfRule>
  </conditionalFormatting>
  <conditionalFormatting sqref="JP7:JP1048576">
    <cfRule type="expression" priority="272" dxfId="0" stopIfTrue="1">
      <formula>ApplicablePTList27</formula>
    </cfRule>
    <cfRule type="expression" priority="1473" dxfId="2" stopIfTrue="1">
      <formula>IF(LEN(JP7)&gt;0,1,0)</formula>
    </cfRule>
    <cfRule type="expression" priority="1474" dxfId="3" stopIfTrue="1">
      <formula>IF(PTList13,req_togPTList13product_shelf_lifemarketplace_idA1F83G8C2ARO7P5.unit,0)</formula>
    </cfRule>
  </conditionalFormatting>
  <conditionalFormatting sqref="JQ7:JQ1048576">
    <cfRule type="expression" priority="273" dxfId="0" stopIfTrue="1">
      <formula>ApplicablePTList27</formula>
    </cfRule>
    <cfRule type="expression" priority="1475" dxfId="4" stopIfTrue="1">
      <formula>IF(PTList13,form_rgPTList13grind_typemarketplace_idA1F83G8C2ARO7Planguage_tagen_GB1.value,0)</formula>
    </cfRule>
    <cfRule type="expression" priority="1476" dxfId="2" stopIfTrue="1">
      <formula>IF(LEN(JQ7)&gt;0,1,0)</formula>
    </cfRule>
    <cfRule type="expression" priority="1477" dxfId="1" stopIfTrue="1">
      <formula>IF(PTList13,only_enfPTList13grind_typemarketplace_idA1F83G8C2ARO7Planguage_tagen_GB1.value,0)</formula>
    </cfRule>
    <cfRule type="expression" priority="1478" dxfId="3" stopIfTrue="1">
      <formula>IF(PTList13,reqPTList13grind_typemarketplace_idA1F83G8C2ARO7Planguage_tagen_GB1.value,0)</formula>
    </cfRule>
  </conditionalFormatting>
  <conditionalFormatting sqref="JR7:JR1048576">
    <cfRule type="expression" priority="274" dxfId="5" stopIfTrue="1">
      <formula>ApplicablePTList29</formula>
    </cfRule>
    <cfRule type="expression" priority="1479" dxfId="7" stopIfTrue="1">
      <formula>IF(LEN(JR7)&gt;0,1,0)</formula>
    </cfRule>
  </conditionalFormatting>
  <conditionalFormatting sqref="JS7:JS1048576">
    <cfRule type="expression" priority="275" dxfId="0" stopIfTrue="1">
      <formula>ApplicablePTList29</formula>
    </cfRule>
    <cfRule type="expression" priority="1480" dxfId="2" stopIfTrue="1">
      <formula>IF(LEN(JS7)&gt;0,1,0)</formula>
    </cfRule>
  </conditionalFormatting>
  <conditionalFormatting sqref="JT7:JT1048576">
    <cfRule type="expression" priority="276" dxfId="0" stopIfTrue="1">
      <formula>ApplicablePTList29</formula>
    </cfRule>
    <cfRule type="expression" priority="1481" dxfId="2" stopIfTrue="1">
      <formula>IF(LEN(JT7)&gt;0,1,0)</formula>
    </cfRule>
  </conditionalFormatting>
  <conditionalFormatting sqref="JU7:JU1048576">
    <cfRule type="expression" priority="277" dxfId="0" stopIfTrue="1">
      <formula>ApplicablePTList30</formula>
    </cfRule>
    <cfRule type="expression" priority="1482" dxfId="2" stopIfTrue="1">
      <formula>IF(LEN(JU7)&gt;0,1,0)</formula>
    </cfRule>
  </conditionalFormatting>
  <conditionalFormatting sqref="JV7:JV1048576">
    <cfRule type="expression" priority="278" dxfId="0" stopIfTrue="1">
      <formula>ApplicablePTList31</formula>
    </cfRule>
    <cfRule type="expression" priority="1483" dxfId="4" stopIfTrue="1">
      <formula>IF(PTList17,form_rgPTList17volume_capacity_namemarketplace_idA1F83G8C2ARO7Planguage_tagen_GB1.value,0)</formula>
    </cfRule>
    <cfRule type="expression" priority="1484" dxfId="2" stopIfTrue="1">
      <formula>IF(LEN(JV7)&gt;0,1,0)</formula>
    </cfRule>
    <cfRule type="expression" priority="1485" dxfId="1" stopIfTrue="1">
      <formula>IF(PTList17,only_enfPTList17volume_capacity_namemarketplace_idA1F83G8C2ARO7Planguage_tagen_GB1.value,0)</formula>
    </cfRule>
    <cfRule type="expression" priority="1486" dxfId="3" stopIfTrue="1">
      <formula>IF(PTList17,reqPTList17volume_capacity_namemarketplace_idA1F83G8C2ARO7Planguage_tagen_GB1.value,0)</formula>
    </cfRule>
  </conditionalFormatting>
  <conditionalFormatting sqref="JW7:JW1048576">
    <cfRule type="expression" priority="279" dxfId="0" stopIfTrue="1">
      <formula>ApplicablePTList31</formula>
    </cfRule>
    <cfRule type="expression" priority="1487" dxfId="4" stopIfTrue="1">
      <formula>IF(PTList17,form_rgPTList17volume_capacity_namemarketplace_idA1F83G8C2ARO7Planguage_tagen_GB1.unit,0)</formula>
    </cfRule>
    <cfRule type="expression" priority="1488" dxfId="2" stopIfTrue="1">
      <formula>IF(LEN(JW7)&gt;0,1,0)</formula>
    </cfRule>
    <cfRule type="expression" priority="1489" dxfId="1" stopIfTrue="1">
      <formula>IF(PTList17,only_enfPTList17volume_capacity_namemarketplace_idA1F83G8C2ARO7Planguage_tagen_GB1.unit,0)</formula>
    </cfRule>
  </conditionalFormatting>
  <conditionalFormatting sqref="JX7:JX1048576">
    <cfRule type="expression" priority="280" dxfId="0" stopIfTrue="1">
      <formula>ApplicablePTList30</formula>
    </cfRule>
    <cfRule type="expression" priority="1490" dxfId="2" stopIfTrue="1">
      <formula>IF(LEN(JX7)&gt;0,1,0)</formula>
    </cfRule>
  </conditionalFormatting>
  <conditionalFormatting sqref="JY7:JY1048576">
    <cfRule type="expression" priority="281" dxfId="0" stopIfTrue="1">
      <formula>ApplicablePTList32</formula>
    </cfRule>
    <cfRule type="expression" priority="1491" dxfId="1" stopIfTrue="1">
      <formula>IF(PTList6,form_rgPTList6power_plug_typemarketplace_idA1F83G8C2ARO7P1.value,0)</formula>
    </cfRule>
    <cfRule type="expression" priority="1492" dxfId="2" stopIfTrue="1">
      <formula>IF(LEN(JY7)&gt;0,1,0)</formula>
    </cfRule>
    <cfRule type="expression" priority="1493" dxfId="1" stopIfTrue="1">
      <formula>IF(PTList6,only_enfPTList6power_plug_typemarketplace_idA1F83G8C2ARO7P1.value,0)</formula>
    </cfRule>
    <cfRule type="expression" priority="1494" dxfId="3" stopIfTrue="1">
      <formula>IF(PTList6,reqPTList6power_plug_typemarketplace_idA1F83G8C2ARO7P1.value,0)</formula>
    </cfRule>
  </conditionalFormatting>
  <conditionalFormatting sqref="JZ7:JZ1048576">
    <cfRule type="expression" priority="282" dxfId="0" stopIfTrue="1">
      <formula>ApplicablePTList32</formula>
    </cfRule>
    <cfRule type="expression" priority="1495" dxfId="1" stopIfTrue="1">
      <formula>IF(PTList6,form_rgPTList6power_plug_typemarketplace_idA1F83G8C2ARO7P2.value,0)</formula>
    </cfRule>
    <cfRule type="expression" priority="1496" dxfId="2" stopIfTrue="1">
      <formula>IF(LEN(JZ7)&gt;0,1,0)</formula>
    </cfRule>
    <cfRule type="expression" priority="1497" dxfId="1" stopIfTrue="1">
      <formula>IF(PTList6,only_enfPTList6power_plug_typemarketplace_idA1F83G8C2ARO7P2.value,0)</formula>
    </cfRule>
  </conditionalFormatting>
  <conditionalFormatting sqref="KA7:KA1048576">
    <cfRule type="expression" priority="283" dxfId="0" stopIfTrue="1">
      <formula>ApplicablePTList32</formula>
    </cfRule>
    <cfRule type="expression" priority="1498" dxfId="1" stopIfTrue="1">
      <formula>IF(PTList6,form_rgPTList6power_plug_typemarketplace_idA1F83G8C2ARO7P3.value,0)</formula>
    </cfRule>
    <cfRule type="expression" priority="1499" dxfId="2" stopIfTrue="1">
      <formula>IF(LEN(KA7)&gt;0,1,0)</formula>
    </cfRule>
    <cfRule type="expression" priority="1500" dxfId="1" stopIfTrue="1">
      <formula>IF(PTList6,only_enfPTList6power_plug_typemarketplace_idA1F83G8C2ARO7P3.value,0)</formula>
    </cfRule>
  </conditionalFormatting>
  <conditionalFormatting sqref="KB7:KB1048576">
    <cfRule type="expression" priority="284" dxfId="0" stopIfTrue="1">
      <formula>ApplicablePTList32</formula>
    </cfRule>
    <cfRule type="expression" priority="1501" dxfId="1" stopIfTrue="1">
      <formula>IF(PTList6,form_rgPTList6power_plug_typemarketplace_idA1F83G8C2ARO7P4.value,0)</formula>
    </cfRule>
    <cfRule type="expression" priority="1502" dxfId="2" stopIfTrue="1">
      <formula>IF(LEN(KB7)&gt;0,1,0)</formula>
    </cfRule>
    <cfRule type="expression" priority="1503" dxfId="1" stopIfTrue="1">
      <formula>IF(PTList6,only_enfPTList6power_plug_typemarketplace_idA1F83G8C2ARO7P4.value,0)</formula>
    </cfRule>
  </conditionalFormatting>
  <conditionalFormatting sqref="KC7:KC1048576">
    <cfRule type="expression" priority="285" dxfId="0" stopIfTrue="1">
      <formula>ApplicablePTList32</formula>
    </cfRule>
    <cfRule type="expression" priority="1504" dxfId="4" stopIfTrue="1">
      <formula>IF(PTList6,form_rgPTList6orientationmarketplace_idA1F83G8C2ARO7Planguage_tagen_GB1.value,0)</formula>
    </cfRule>
    <cfRule type="expression" priority="1505" dxfId="2" stopIfTrue="1">
      <formula>IF(LEN(KC7)&gt;0,1,0)</formula>
    </cfRule>
    <cfRule type="expression" priority="1506" dxfId="1" stopIfTrue="1">
      <formula>IF(PTList6,only_enfPTList6orientationmarketplace_idA1F83G8C2ARO7Planguage_tagen_GB1.value,0)</formula>
    </cfRule>
    <cfRule type="expression" priority="1507" dxfId="3" stopIfTrue="1">
      <formula>IF(PTList6,reqPTList6orientationmarketplace_idA1F83G8C2ARO7Planguage_tagen_GB1.value,0)</formula>
    </cfRule>
  </conditionalFormatting>
  <conditionalFormatting sqref="KD7:KD1048576">
    <cfRule type="expression" priority="286" dxfId="0" stopIfTrue="1">
      <formula>ApplicablePTList32</formula>
    </cfRule>
    <cfRule type="expression" priority="1508" dxfId="2" stopIfTrue="1">
      <formula>IF(LEN(KD7)&gt;0,1,0)</formula>
    </cfRule>
  </conditionalFormatting>
  <conditionalFormatting sqref="KE7:KE1048576">
    <cfRule type="expression" priority="287" dxfId="0" stopIfTrue="1">
      <formula>ApplicablePTList32</formula>
    </cfRule>
    <cfRule type="expression" priority="1509" dxfId="2" stopIfTrue="1">
      <formula>IF(LEN(KE7)&gt;0,1,0)</formula>
    </cfRule>
  </conditionalFormatting>
  <conditionalFormatting sqref="KF7:KF1048576">
    <cfRule type="expression" priority="288" dxfId="0" stopIfTrue="1">
      <formula>ApplicablePTList32</formula>
    </cfRule>
    <cfRule type="expression" priority="1510" dxfId="2" stopIfTrue="1">
      <formula>IF(LEN(KF7)&gt;0,1,0)</formula>
    </cfRule>
  </conditionalFormatting>
  <conditionalFormatting sqref="KG7:KG1048576">
    <cfRule type="expression" priority="289" dxfId="0" stopIfTrue="1">
      <formula>ApplicablePTList32</formula>
    </cfRule>
    <cfRule type="expression" priority="1511" dxfId="2" stopIfTrue="1">
      <formula>IF(LEN(KG7)&gt;0,1,0)</formula>
    </cfRule>
  </conditionalFormatting>
  <conditionalFormatting sqref="KH7:KH1048576">
    <cfRule type="expression" priority="290" dxfId="0" stopIfTrue="1">
      <formula>ApplicablePTList32</formula>
    </cfRule>
    <cfRule type="expression" priority="1512" dxfId="2" stopIfTrue="1">
      <formula>IF(LEN(KH7)&gt;0,1,0)</formula>
    </cfRule>
  </conditionalFormatting>
  <conditionalFormatting sqref="KI7:KI1048576">
    <cfRule type="expression" priority="291" dxfId="0" stopIfTrue="1">
      <formula>ApplicablePTList33</formula>
    </cfRule>
    <cfRule type="expression" priority="1513" dxfId="2" stopIfTrue="1">
      <formula>IF(LEN(KI7)&gt;0,1,0)</formula>
    </cfRule>
  </conditionalFormatting>
  <conditionalFormatting sqref="KJ7:KJ1048576">
    <cfRule type="expression" priority="292" dxfId="5" stopIfTrue="1">
      <formula>ApplicablePTList32</formula>
    </cfRule>
    <cfRule type="expression" priority="1514" dxfId="6" stopIfTrue="1">
      <formula>IF(PTList6,form_rgPTList6net_content_weightmarketplace_idA1F83G8C2ARO7P1.value,0)</formula>
    </cfRule>
    <cfRule type="expression" priority="1515" dxfId="7" stopIfTrue="1">
      <formula>IF(LEN(KJ7)&gt;0,1,0)</formula>
    </cfRule>
    <cfRule type="expression" priority="1516" dxfId="8" stopIfTrue="1">
      <formula>IF(PTList6,only_enfPTList6net_content_weightmarketplace_idA1F83G8C2ARO7P1.value,0)</formula>
    </cfRule>
    <cfRule type="expression" priority="1517" dxfId="9" stopIfTrue="1">
      <formula>IF(PTList6,reqPTList6net_content_weightmarketplace_idA1F83G8C2ARO7P1.value,0)</formula>
    </cfRule>
  </conditionalFormatting>
  <conditionalFormatting sqref="KK7:KK1048576">
    <cfRule type="expression" priority="293" dxfId="0" stopIfTrue="1">
      <formula>ApplicablePTList32</formula>
    </cfRule>
    <cfRule type="expression" priority="1518" dxfId="4" stopIfTrue="1">
      <formula>IF(PTList6,form_rgPTList6net_content_weightmarketplace_idA1F83G8C2ARO7P1.unit,0)</formula>
    </cfRule>
    <cfRule type="expression" priority="1519" dxfId="2" stopIfTrue="1">
      <formula>IF(LEN(KK7)&gt;0,1,0)</formula>
    </cfRule>
    <cfRule type="expression" priority="1520" dxfId="1" stopIfTrue="1">
      <formula>IF(PTList6,only_enfPTList6net_content_weightmarketplace_idA1F83G8C2ARO7P1.unit,0)</formula>
    </cfRule>
    <cfRule type="expression" priority="1521" dxfId="3" stopIfTrue="1">
      <formula>IF(PTList6,reqPTList6net_content_weightmarketplace_idA1F83G8C2ARO7P1.unit,0)</formula>
    </cfRule>
  </conditionalFormatting>
  <conditionalFormatting sqref="KL7:KL1048576">
    <cfRule type="expression" priority="294" dxfId="5" stopIfTrue="1">
      <formula>ApplicablePTList32</formula>
    </cfRule>
    <cfRule type="expression" priority="1522" dxfId="6" stopIfTrue="1">
      <formula>IF(PTList6,form_rgPTList6net_content_weightmarketplace_idA1F83G8C2ARO7P1.normalized_value.value,0)</formula>
    </cfRule>
    <cfRule type="expression" priority="1523" dxfId="7" stopIfTrue="1">
      <formula>IF(LEN(KL7)&gt;0,1,0)</formula>
    </cfRule>
    <cfRule type="expression" priority="1524" dxfId="9" stopIfTrue="1">
      <formula>IF(PTList6,req_togPTList6net_content_weightmarketplace_idA1F83G8C2ARO7P1.normalized_value.value,0)</formula>
    </cfRule>
    <cfRule type="expression" priority="1525" dxfId="8" stopIfTrue="1">
      <formula>IF(PTList6,only_enfPTList6net_content_weightmarketplace_idA1F83G8C2ARO7P1.normalized_value.value,0)</formula>
    </cfRule>
    <cfRule type="expression" priority="1526" dxfId="9" stopIfTrue="1">
      <formula>IF(PTList6,reqPTList6net_content_weightmarketplace_idA1F83G8C2ARO7P1.normalized_value.value,0)</formula>
    </cfRule>
  </conditionalFormatting>
  <conditionalFormatting sqref="KM7:KM1048576">
    <cfRule type="expression" priority="295" dxfId="0" stopIfTrue="1">
      <formula>ApplicablePTList32</formula>
    </cfRule>
    <cfRule type="expression" priority="1527" dxfId="4" stopIfTrue="1">
      <formula>IF(PTList6,form_rgPTList6net_content_weightmarketplace_idA1F83G8C2ARO7P1.normalized_value.unit,0)</formula>
    </cfRule>
    <cfRule type="expression" priority="1528" dxfId="2" stopIfTrue="1">
      <formula>IF(LEN(KM7)&gt;0,1,0)</formula>
    </cfRule>
    <cfRule type="expression" priority="1529" dxfId="3" stopIfTrue="1">
      <formula>IF(PTList6,req_togPTList6net_content_weightmarketplace_idA1F83G8C2ARO7P1.normalized_value.unit,0)</formula>
    </cfRule>
    <cfRule type="expression" priority="1530" dxfId="1" stopIfTrue="1">
      <formula>IF(PTList6,only_enfPTList6net_content_weightmarketplace_idA1F83G8C2ARO7P1.normalized_value.unit,0)</formula>
    </cfRule>
    <cfRule type="expression" priority="1531" dxfId="3" stopIfTrue="1">
      <formula>IF(PTList6,reqPTList6net_content_weightmarketplace_idA1F83G8C2ARO7P1.normalized_value.unit,0)</formula>
    </cfRule>
  </conditionalFormatting>
  <conditionalFormatting sqref="KN7:KN1048576">
    <cfRule type="expression" priority="296" dxfId="5" stopIfTrue="1">
      <formula>ApplicablePTList32</formula>
    </cfRule>
    <cfRule type="expression" priority="1532" dxfId="6" stopIfTrue="1">
      <formula>IF(PTList6,form_rgPTList6net_content_weightmarketplace_idA1F83G8C2ARO7P2.value,0)</formula>
    </cfRule>
    <cfRule type="expression" priority="1533" dxfId="7" stopIfTrue="1">
      <formula>IF(LEN(KN7)&gt;0,1,0)</formula>
    </cfRule>
    <cfRule type="expression" priority="1534" dxfId="9" stopIfTrue="1">
      <formula>IF(PTList6,req_togPTList6net_content_weightmarketplace_idA1F83G8C2ARO7P2.value,0)</formula>
    </cfRule>
    <cfRule type="expression" priority="1535" dxfId="8" stopIfTrue="1">
      <formula>IF(PTList6,only_enfPTList6net_content_weightmarketplace_idA1F83G8C2ARO7P2.value,0)</formula>
    </cfRule>
  </conditionalFormatting>
  <conditionalFormatting sqref="KO7:KO1048576">
    <cfRule type="expression" priority="297" dxfId="0" stopIfTrue="1">
      <formula>ApplicablePTList32</formula>
    </cfRule>
    <cfRule type="expression" priority="1536" dxfId="4" stopIfTrue="1">
      <formula>IF(PTList6,form_rgPTList6net_content_weightmarketplace_idA1F83G8C2ARO7P2.unit,0)</formula>
    </cfRule>
    <cfRule type="expression" priority="1537" dxfId="2" stopIfTrue="1">
      <formula>IF(LEN(KO7)&gt;0,1,0)</formula>
    </cfRule>
    <cfRule type="expression" priority="1538" dxfId="3" stopIfTrue="1">
      <formula>IF(PTList6,req_togPTList6net_content_weightmarketplace_idA1F83G8C2ARO7P2.unit,0)</formula>
    </cfRule>
    <cfRule type="expression" priority="1539" dxfId="1" stopIfTrue="1">
      <formula>IF(PTList6,only_enfPTList6net_content_weightmarketplace_idA1F83G8C2ARO7P2.unit,0)</formula>
    </cfRule>
  </conditionalFormatting>
  <conditionalFormatting sqref="KP7:KP1048576">
    <cfRule type="expression" priority="298" dxfId="5" stopIfTrue="1">
      <formula>ApplicablePTList32</formula>
    </cfRule>
    <cfRule type="expression" priority="1540" dxfId="6" stopIfTrue="1">
      <formula>IF(PTList6,form_rgPTList6net_content_weightmarketplace_idA1F83G8C2ARO7P2.normalized_value.value,0)</formula>
    </cfRule>
    <cfRule type="expression" priority="1541" dxfId="7" stopIfTrue="1">
      <formula>IF(LEN(KP7)&gt;0,1,0)</formula>
    </cfRule>
    <cfRule type="expression" priority="1542" dxfId="9" stopIfTrue="1">
      <formula>IF(PTList6,req_togPTList6net_content_weightmarketplace_idA1F83G8C2ARO7P2.normalized_value.value,0)</formula>
    </cfRule>
    <cfRule type="expression" priority="1543" dxfId="8" stopIfTrue="1">
      <formula>IF(PTList6,only_enfPTList6net_content_weightmarketplace_idA1F83G8C2ARO7P2.normalized_value.value,0)</formula>
    </cfRule>
  </conditionalFormatting>
  <conditionalFormatting sqref="KQ7:KQ1048576">
    <cfRule type="expression" priority="299" dxfId="0" stopIfTrue="1">
      <formula>ApplicablePTList32</formula>
    </cfRule>
    <cfRule type="expression" priority="1544" dxfId="4" stopIfTrue="1">
      <formula>IF(PTList6,form_rgPTList6net_content_weightmarketplace_idA1F83G8C2ARO7P2.normalized_value.unit,0)</formula>
    </cfRule>
    <cfRule type="expression" priority="1545" dxfId="2" stopIfTrue="1">
      <formula>IF(LEN(KQ7)&gt;0,1,0)</formula>
    </cfRule>
    <cfRule type="expression" priority="1546" dxfId="3" stopIfTrue="1">
      <formula>IF(PTList6,req_togPTList6net_content_weightmarketplace_idA1F83G8C2ARO7P2.normalized_value.unit,0)</formula>
    </cfRule>
    <cfRule type="expression" priority="1547" dxfId="1" stopIfTrue="1">
      <formula>IF(PTList6,only_enfPTList6net_content_weightmarketplace_idA1F83G8C2ARO7P2.normalized_value.unit,0)</formula>
    </cfRule>
  </conditionalFormatting>
  <conditionalFormatting sqref="KR7:KR1048576">
    <cfRule type="expression" priority="300" dxfId="0" stopIfTrue="1">
      <formula>ApplicablePTList32</formula>
    </cfRule>
    <cfRule type="expression" priority="1548" dxfId="2" stopIfTrue="1">
      <formula>IF(LEN(KR7)&gt;0,1,0)</formula>
    </cfRule>
  </conditionalFormatting>
  <conditionalFormatting sqref="KS7:KS1048576">
    <cfRule type="expression" priority="301" dxfId="0" stopIfTrue="1">
      <formula>ApplicablePTList32</formula>
    </cfRule>
    <cfRule type="expression" priority="1549" dxfId="4" stopIfTrue="1">
      <formula>IF(PTList6,form_rgPTList6shapemarketplace_idA1F83G8C2ARO7Planguage_tagen_GB1.value,0)</formula>
    </cfRule>
    <cfRule type="expression" priority="1550" dxfId="2" stopIfTrue="1">
      <formula>IF(LEN(KS7)&gt;0,1,0)</formula>
    </cfRule>
    <cfRule type="expression" priority="1551" dxfId="1" stopIfTrue="1">
      <formula>IF(PTList6,only_enfPTList6shapemarketplace_idA1F83G8C2ARO7Planguage_tagen_GB1.value,0)</formula>
    </cfRule>
    <cfRule type="expression" priority="1552" dxfId="3" stopIfTrue="1">
      <formula>IF(PTList6,reqPTList6shapemarketplace_idA1F83G8C2ARO7Planguage_tagen_GB1.value,0)</formula>
    </cfRule>
  </conditionalFormatting>
  <conditionalFormatting sqref="KT7:KT1048576">
    <cfRule type="expression" priority="302" dxfId="0" stopIfTrue="1">
      <formula>ApplicablePTList32</formula>
    </cfRule>
    <cfRule type="expression" priority="1553" dxfId="2" stopIfTrue="1">
      <formula>IF(LEN(KT7)&gt;0,1,0)</formula>
    </cfRule>
  </conditionalFormatting>
  <conditionalFormatting sqref="KU7:KU1048576">
    <cfRule type="expression" priority="303" dxfId="0" stopIfTrue="1">
      <formula>ApplicablePTList34</formula>
    </cfRule>
    <cfRule type="expression" priority="1554" dxfId="2" stopIfTrue="1">
      <formula>IF(LEN(KU7)&gt;0,1,0)</formula>
    </cfRule>
  </conditionalFormatting>
  <conditionalFormatting sqref="KV7:KV1048576">
    <cfRule type="expression" priority="304" dxfId="5" stopIfTrue="1">
      <formula>ApplicablePTList34</formula>
    </cfRule>
    <cfRule type="expression" priority="1555" dxfId="7" stopIfTrue="1">
      <formula>IF(LEN(KV7)&gt;0,1,0)</formula>
    </cfRule>
  </conditionalFormatting>
  <conditionalFormatting sqref="KW7:KW1048576">
    <cfRule type="expression" priority="305" dxfId="0" stopIfTrue="1">
      <formula>ApplicablePTList34</formula>
    </cfRule>
    <cfRule type="expression" priority="1556" dxfId="2" stopIfTrue="1">
      <formula>IF(LEN(KW7)&gt;0,1,0)</formula>
    </cfRule>
  </conditionalFormatting>
  <conditionalFormatting sqref="KX7:KX1048576">
    <cfRule type="expression" priority="306" dxfId="0" stopIfTrue="1">
      <formula>ApplicablePTList35</formula>
    </cfRule>
    <cfRule type="expression" priority="1557" dxfId="1" stopIfTrue="1">
      <formula>IF(PTList15,form_rgPTList15water_resistance_levelmarketplace_idA1F83G8C2ARO7P1.value,0)</formula>
    </cfRule>
    <cfRule type="expression" priority="1558" dxfId="2" stopIfTrue="1">
      <formula>IF(LEN(KX7)&gt;0,1,0)</formula>
    </cfRule>
    <cfRule type="expression" priority="1559" dxfId="1" stopIfTrue="1">
      <formula>IF(PTList15,only_enfPTList15water_resistance_levelmarketplace_idA1F83G8C2ARO7P1.value,0)</formula>
    </cfRule>
    <cfRule type="expression" priority="1560" dxfId="3" stopIfTrue="1">
      <formula>IF(PTList15,reqPTList15water_resistance_levelmarketplace_idA1F83G8C2ARO7P1.value,0)</formula>
    </cfRule>
  </conditionalFormatting>
  <conditionalFormatting sqref="KY7:KY1048576">
    <cfRule type="expression" priority="307" dxfId="0" stopIfTrue="1">
      <formula>ApplicablePTList35</formula>
    </cfRule>
    <cfRule type="expression" priority="1561" dxfId="4" stopIfTrue="1">
      <formula>IF(PTList15,form_rgPTList15color_familymarketplace_idA1F83G8C2ARO7Planguage_tagen_GB1.value,0)</formula>
    </cfRule>
    <cfRule type="expression" priority="1562" dxfId="2" stopIfTrue="1">
      <formula>IF(LEN(KY7)&gt;0,1,0)</formula>
    </cfRule>
    <cfRule type="expression" priority="1563" dxfId="1" stopIfTrue="1">
      <formula>IF(PTList15,only_enfPTList15color_familymarketplace_idA1F83G8C2ARO7Planguage_tagen_GB1.value,0)</formula>
    </cfRule>
    <cfRule type="expression" priority="1564" dxfId="3" stopIfTrue="1">
      <formula>IF(PTList15,reqPTList15color_familymarketplace_idA1F83G8C2ARO7Planguage_tagen_GB1.value,0)</formula>
    </cfRule>
  </conditionalFormatting>
  <conditionalFormatting sqref="KZ7:KZ1048576">
    <cfRule type="expression" priority="308" dxfId="0" stopIfTrue="1">
      <formula>ApplicablePTList35</formula>
    </cfRule>
    <cfRule type="expression" priority="1565" dxfId="4" stopIfTrue="1">
      <formula>IF(PTList15,form_rgPTList15color_familymarketplace_idA1F83G8C2ARO7Planguage_tagen_GB2.value,0)</formula>
    </cfRule>
    <cfRule type="expression" priority="1566" dxfId="2" stopIfTrue="1">
      <formula>IF(LEN(KZ7)&gt;0,1,0)</formula>
    </cfRule>
    <cfRule type="expression" priority="1567" dxfId="1" stopIfTrue="1">
      <formula>IF(PTList15,only_enfPTList15color_familymarketplace_idA1F83G8C2ARO7Planguage_tagen_GB2.value,0)</formula>
    </cfRule>
  </conditionalFormatting>
  <conditionalFormatting sqref="LA7:LA1048576">
    <cfRule type="expression" priority="309" dxfId="0" stopIfTrue="1">
      <formula>ApplicablePTList35</formula>
    </cfRule>
    <cfRule type="expression" priority="1568" dxfId="4" stopIfTrue="1">
      <formula>IF(PTList15,form_rgPTList15color_familymarketplace_idA1F83G8C2ARO7Planguage_tagen_GB3.value,0)</formula>
    </cfRule>
    <cfRule type="expression" priority="1569" dxfId="2" stopIfTrue="1">
      <formula>IF(LEN(LA7)&gt;0,1,0)</formula>
    </cfRule>
    <cfRule type="expression" priority="1570" dxfId="1" stopIfTrue="1">
      <formula>IF(PTList15,only_enfPTList15color_familymarketplace_idA1F83G8C2ARO7Planguage_tagen_GB3.value,0)</formula>
    </cfRule>
  </conditionalFormatting>
  <conditionalFormatting sqref="LB7:LB1048576">
    <cfRule type="expression" priority="310" dxfId="0" stopIfTrue="1">
      <formula>ApplicablePTList35</formula>
    </cfRule>
    <cfRule type="expression" priority="1571" dxfId="4" stopIfTrue="1">
      <formula>IF(PTList15,form_rgPTList15color_familymarketplace_idA1F83G8C2ARO7Planguage_tagen_GB4.value,0)</formula>
    </cfRule>
    <cfRule type="expression" priority="1572" dxfId="2" stopIfTrue="1">
      <formula>IF(LEN(LB7)&gt;0,1,0)</formula>
    </cfRule>
    <cfRule type="expression" priority="1573" dxfId="1" stopIfTrue="1">
      <formula>IF(PTList15,only_enfPTList15color_familymarketplace_idA1F83G8C2ARO7Planguage_tagen_GB4.value,0)</formula>
    </cfRule>
  </conditionalFormatting>
  <conditionalFormatting sqref="LC7:LC1048576">
    <cfRule type="expression" priority="311" dxfId="0" stopIfTrue="1">
      <formula>ApplicablePTList35</formula>
    </cfRule>
    <cfRule type="expression" priority="1574" dxfId="4" stopIfTrue="1">
      <formula>IF(PTList15,form_rgPTList15color_familymarketplace_idA1F83G8C2ARO7Planguage_tagen_GB5.value,0)</formula>
    </cfRule>
    <cfRule type="expression" priority="1575" dxfId="2" stopIfTrue="1">
      <formula>IF(LEN(LC7)&gt;0,1,0)</formula>
    </cfRule>
    <cfRule type="expression" priority="1576" dxfId="1" stopIfTrue="1">
      <formula>IF(PTList15,only_enfPTList15color_familymarketplace_idA1F83G8C2ARO7Planguage_tagen_GB5.value,0)</formula>
    </cfRule>
  </conditionalFormatting>
  <conditionalFormatting sqref="LD7:LD1048576">
    <cfRule type="expression" priority="312" dxfId="0" stopIfTrue="1">
      <formula>ApplicablePTList36</formula>
    </cfRule>
    <cfRule type="expression" priority="1577" dxfId="2" stopIfTrue="1">
      <formula>IF(LEN(LD7)&gt;0,1,0)</formula>
    </cfRule>
  </conditionalFormatting>
  <conditionalFormatting sqref="LE7:LE1048576">
    <cfRule type="expression" priority="313" dxfId="0" stopIfTrue="1">
      <formula>ApplicablePTList1</formula>
    </cfRule>
    <cfRule type="expression" priority="1578" dxfId="2" stopIfTrue="1">
      <formula>IF(LEN(LE7)&gt;0,1,0)</formula>
    </cfRule>
  </conditionalFormatting>
  <conditionalFormatting sqref="LF7:LF1048576">
    <cfRule type="expression" priority="314" dxfId="0" stopIfTrue="1">
      <formula>ApplicablePTList1</formula>
    </cfRule>
    <cfRule type="expression" priority="1579" dxfId="4" stopIfTrue="1">
      <formula>IF(PTList0,form_rgPTList0condition_typemarketplace_idA1F83G8C2ARO7P1.value,0)</formula>
    </cfRule>
    <cfRule type="expression" priority="1580" dxfId="2" stopIfTrue="1">
      <formula>IF(LEN(LF7)&gt;0,1,0)</formula>
    </cfRule>
    <cfRule type="expression" priority="1581" dxfId="1" stopIfTrue="1">
      <formula>IF(PTList0,only_enfPTList0condition_typemarketplace_idA1F83G8C2ARO7P1.value,0)</formula>
    </cfRule>
    <cfRule type="expression" priority="1582" dxfId="3" stopIfTrue="1">
      <formula>IF(PTList0,reqPTList0condition_typemarketplace_idA1F83G8C2ARO7P1.value,0)</formula>
    </cfRule>
  </conditionalFormatting>
  <conditionalFormatting sqref="LG7:LG1048576">
    <cfRule type="expression" priority="315" dxfId="0" stopIfTrue="1">
      <formula>ApplicablePTList1</formula>
    </cfRule>
    <cfRule type="expression" priority="1583" dxfId="4" stopIfTrue="1">
      <formula>IF(PTList0,form_rgPTList0condition_notemarketplace_idA1F83G8C2ARO7Planguage_tagen_GB1.value,0)</formula>
    </cfRule>
    <cfRule type="expression" priority="1584" dxfId="2" stopIfTrue="1">
      <formula>IF(LEN(LG7)&gt;0,1,0)</formula>
    </cfRule>
  </conditionalFormatting>
  <conditionalFormatting sqref="LH7:LH1048576">
    <cfRule type="expression" priority="316" dxfId="5" stopIfTrue="1">
      <formula>ApplicablePTList1</formula>
    </cfRule>
    <cfRule type="expression" priority="1585" dxfId="8" stopIfTrue="1">
      <formula>IF(PTList0,form_rgPTList0list_pricemarketplace_idA1F83G8C2ARO7P1.value_with_tax,0)</formula>
    </cfRule>
    <cfRule type="expression" priority="1586" dxfId="7" stopIfTrue="1">
      <formula>IF(LEN(LH7)&gt;0,1,0)</formula>
    </cfRule>
    <cfRule type="expression" priority="1587" dxfId="8" stopIfTrue="1">
      <formula>IF(PTList0,only_enfPTList0list_pricemarketplace_idA1F83G8C2ARO7P1.value_with_tax,0)</formula>
    </cfRule>
    <cfRule type="expression" priority="1588" dxfId="9" stopIfTrue="1">
      <formula>IF(PTList0,reqPTList0list_pricemarketplace_idA1F83G8C2ARO7P1.value_with_tax,0)</formula>
    </cfRule>
  </conditionalFormatting>
  <conditionalFormatting sqref="LI7:LI1048576">
    <cfRule type="expression" priority="317" dxfId="0" stopIfTrue="1">
      <formula>ApplicablePTList1</formula>
    </cfRule>
    <cfRule type="expression" priority="1589" dxfId="2" stopIfTrue="1">
      <formula>IF(LEN(LI7)&gt;0,1,0)</formula>
    </cfRule>
  </conditionalFormatting>
  <conditionalFormatting sqref="LJ7:LJ1048576">
    <cfRule type="expression" priority="318" dxfId="5" stopIfTrue="1">
      <formula>ApplicablePTList1</formula>
    </cfRule>
    <cfRule type="expression" priority="1590" dxfId="7" stopIfTrue="1">
      <formula>IF(LEN(LJ7)&gt;0,1,0)</formula>
    </cfRule>
  </conditionalFormatting>
  <conditionalFormatting sqref="LK7:LK1048576">
    <cfRule type="expression" priority="319" dxfId="5" stopIfTrue="1">
      <formula>ApplicablePTList1</formula>
    </cfRule>
    <cfRule type="expression" priority="1591" dxfId="7" stopIfTrue="1">
      <formula>IF(LEN(LK7)&gt;0,1,0)</formula>
    </cfRule>
  </conditionalFormatting>
  <conditionalFormatting sqref="LL7:LL1048576">
    <cfRule type="expression" priority="320" dxfId="0" stopIfTrue="1">
      <formula>ApplicablePTList1</formula>
    </cfRule>
    <cfRule type="expression" priority="1592" dxfId="4" stopIfTrue="1">
      <formula>IF(PTList0,form_rgPTList0gift_optionsmarketplace_idA1F83G8C2ARO7P1.can_be_messaged,0)</formula>
    </cfRule>
    <cfRule type="expression" priority="1593" dxfId="2" stopIfTrue="1">
      <formula>IF(LEN(LL7)&gt;0,1,0)</formula>
    </cfRule>
  </conditionalFormatting>
  <conditionalFormatting sqref="LM7:LM1048576">
    <cfRule type="expression" priority="321" dxfId="0" stopIfTrue="1">
      <formula>ApplicablePTList1</formula>
    </cfRule>
    <cfRule type="expression" priority="1594" dxfId="4" stopIfTrue="1">
      <formula>IF(PTList0,form_rgPTList0gift_optionsmarketplace_idA1F83G8C2ARO7P1.can_be_wrapped,0)</formula>
    </cfRule>
    <cfRule type="expression" priority="1595" dxfId="2" stopIfTrue="1">
      <formula>IF(LEN(LM7)&gt;0,1,0)</formula>
    </cfRule>
  </conditionalFormatting>
  <conditionalFormatting sqref="LN7:LN1048576">
    <cfRule type="expression" priority="322" dxfId="0" stopIfTrue="1">
      <formula>ApplicablePTList1</formula>
    </cfRule>
    <cfRule type="expression" priority="1596" dxfId="4" stopIfTrue="1">
      <formula>IF(PTList0,form_rgPTList0main_offer_image_locatormarketplace_idA1F83G8C2ARO7P1.media_location,0)</formula>
    </cfRule>
    <cfRule type="expression" priority="1597" dxfId="2" stopIfTrue="1">
      <formula>IF(LEN(LN7)&gt;0,1,0)</formula>
    </cfRule>
  </conditionalFormatting>
  <conditionalFormatting sqref="LO7:LO1048576">
    <cfRule type="expression" priority="323" dxfId="0" stopIfTrue="1">
      <formula>ApplicablePTList1</formula>
    </cfRule>
    <cfRule type="expression" priority="1598" dxfId="4" stopIfTrue="1">
      <formula>IF(PTList0,form_rgPTList0other_offer_image_locator_1marketplace_idA1F83G8C2ARO7P1.media_location,0)</formula>
    </cfRule>
    <cfRule type="expression" priority="1599" dxfId="2" stopIfTrue="1">
      <formula>IF(LEN(LO7)&gt;0,1,0)</formula>
    </cfRule>
  </conditionalFormatting>
  <conditionalFormatting sqref="LP7:LP1048576">
    <cfRule type="expression" priority="324" dxfId="0" stopIfTrue="1">
      <formula>ApplicablePTList1</formula>
    </cfRule>
    <cfRule type="expression" priority="1600" dxfId="4" stopIfTrue="1">
      <formula>IF(PTList0,form_rgPTList0other_offer_image_locator_2marketplace_idA1F83G8C2ARO7P1.media_location,0)</formula>
    </cfRule>
    <cfRule type="expression" priority="1601" dxfId="2" stopIfTrue="1">
      <formula>IF(LEN(LP7)&gt;0,1,0)</formula>
    </cfRule>
  </conditionalFormatting>
  <conditionalFormatting sqref="LQ7:LQ1048576">
    <cfRule type="expression" priority="325" dxfId="0" stopIfTrue="1">
      <formula>ApplicablePTList1</formula>
    </cfRule>
    <cfRule type="expression" priority="1602" dxfId="4" stopIfTrue="1">
      <formula>IF(PTList0,form_rgPTList0other_offer_image_locator_3marketplace_idA1F83G8C2ARO7P1.media_location,0)</formula>
    </cfRule>
    <cfRule type="expression" priority="1603" dxfId="2" stopIfTrue="1">
      <formula>IF(LEN(LQ7)&gt;0,1,0)</formula>
    </cfRule>
  </conditionalFormatting>
  <conditionalFormatting sqref="LR7:LR1048576">
    <cfRule type="expression" priority="326" dxfId="0" stopIfTrue="1">
      <formula>ApplicablePTList1</formula>
    </cfRule>
    <cfRule type="expression" priority="1604" dxfId="4" stopIfTrue="1">
      <formula>IF(PTList0,form_rgPTList0other_offer_image_locator_4marketplace_idA1F83G8C2ARO7P1.media_location,0)</formula>
    </cfRule>
    <cfRule type="expression" priority="1605" dxfId="2" stopIfTrue="1">
      <formula>IF(LEN(LR7)&gt;0,1,0)</formula>
    </cfRule>
  </conditionalFormatting>
  <conditionalFormatting sqref="LS7:LS1048576">
    <cfRule type="expression" priority="327" dxfId="0" stopIfTrue="1">
      <formula>ApplicablePTList1</formula>
    </cfRule>
    <cfRule type="expression" priority="1606" dxfId="4" stopIfTrue="1">
      <formula>IF(PTList0,form_rgPTList0other_offer_image_locator_5marketplace_idA1F83G8C2ARO7P1.media_location,0)</formula>
    </cfRule>
    <cfRule type="expression" priority="1607" dxfId="2" stopIfTrue="1">
      <formula>IF(LEN(LS7)&gt;0,1,0)</formula>
    </cfRule>
  </conditionalFormatting>
  <conditionalFormatting sqref="LT7:LT1048576">
    <cfRule type="expression" priority="328" dxfId="0" stopIfTrue="1">
      <formula>ApplicablePTList1</formula>
    </cfRule>
    <cfRule type="expression" priority="1608" dxfId="2" stopIfTrue="1">
      <formula>IF(LEN(LT7)&gt;0,1,0)</formula>
    </cfRule>
  </conditionalFormatting>
  <conditionalFormatting sqref="LU7:LU1048576">
    <cfRule type="expression" priority="329" dxfId="0" stopIfTrue="1">
      <formula>ApplicablePTList1</formula>
    </cfRule>
    <cfRule type="expression" priority="1609" dxfId="2" stopIfTrue="1">
      <formula>IF(LEN(LU7)&gt;0,1,0)</formula>
    </cfRule>
  </conditionalFormatting>
  <conditionalFormatting sqref="LV7:LV1048576">
    <cfRule type="expression" priority="330" dxfId="0" stopIfTrue="1">
      <formula>ApplicablePTList1</formula>
    </cfRule>
    <cfRule type="expression" priority="1610" dxfId="2" stopIfTrue="1">
      <formula>IF(LEN(LV7)&gt;0,1,0)</formula>
    </cfRule>
  </conditionalFormatting>
  <conditionalFormatting sqref="LW7:LW1048576">
    <cfRule type="expression" priority="331" dxfId="0" stopIfTrue="1">
      <formula>ApplicablePTList1</formula>
    </cfRule>
    <cfRule type="expression" priority="1611" dxfId="2" stopIfTrue="1">
      <formula>IF(LEN(LW7)&gt;0,1,0)</formula>
    </cfRule>
  </conditionalFormatting>
  <conditionalFormatting sqref="LX7:LX1048576">
    <cfRule type="expression" priority="332" dxfId="0" stopIfTrue="1">
      <formula>ApplicablePTList1</formula>
    </cfRule>
    <cfRule type="expression" priority="1612" dxfId="2" stopIfTrue="1">
      <formula>IF(LEN(LX7)&gt;0,1,0)</formula>
    </cfRule>
  </conditionalFormatting>
  <conditionalFormatting sqref="LY7:LY1048576">
    <cfRule type="expression" priority="333" dxfId="0" stopIfTrue="1">
      <formula>ApplicablePTList1</formula>
    </cfRule>
    <cfRule type="expression" priority="1613" dxfId="2" stopIfTrue="1">
      <formula>IF(LEN(LY7)&gt;0,1,0)</formula>
    </cfRule>
  </conditionalFormatting>
  <conditionalFormatting sqref="LZ7:LZ1048576">
    <cfRule type="expression" priority="334" dxfId="0" stopIfTrue="1">
      <formula>ApplicablePTList1</formula>
    </cfRule>
    <cfRule type="expression" priority="1614" dxfId="2" stopIfTrue="1">
      <formula>IF(LEN(LZ7)&gt;0,1,0)</formula>
    </cfRule>
  </conditionalFormatting>
  <conditionalFormatting sqref="MA7:MA1048576">
    <cfRule type="expression" priority="335" dxfId="0" stopIfTrue="1">
      <formula>ApplicablePTList1</formula>
    </cfRule>
    <cfRule type="expression" priority="1615" dxfId="2" stopIfTrue="1">
      <formula>IF(LEN(MA7)&gt;0,1,0)</formula>
    </cfRule>
  </conditionalFormatting>
  <conditionalFormatting sqref="MB7:MB1048576">
    <cfRule type="expression" priority="336" dxfId="0" stopIfTrue="1">
      <formula>ApplicablePTList1</formula>
    </cfRule>
    <cfRule type="expression" priority="1616" dxfId="2" stopIfTrue="1">
      <formula>IF(LEN(MB7)&gt;0,1,0)</formula>
    </cfRule>
  </conditionalFormatting>
  <conditionalFormatting sqref="MC7:MC1048576">
    <cfRule type="expression" priority="337" dxfId="0" stopIfTrue="1">
      <formula>ApplicablePTList1</formula>
    </cfRule>
    <cfRule type="expression" priority="1617" dxfId="2" stopIfTrue="1">
      <formula>IF(LEN(MC7)&gt;0,1,0)</formula>
    </cfRule>
  </conditionalFormatting>
  <conditionalFormatting sqref="MD7:MD1048576">
    <cfRule type="expression" priority="338" dxfId="0" stopIfTrue="1">
      <formula>ApplicablePTList1</formula>
    </cfRule>
    <cfRule type="expression" priority="1618" dxfId="2" stopIfTrue="1">
      <formula>IF(LEN(MD7)&gt;0,1,0)</formula>
    </cfRule>
  </conditionalFormatting>
  <conditionalFormatting sqref="ME7:ME1048576">
    <cfRule type="expression" priority="339" dxfId="0" stopIfTrue="1">
      <formula>ApplicablePTList1</formula>
    </cfRule>
    <cfRule type="expression" priority="1619" dxfId="2" stopIfTrue="1">
      <formula>IF(LEN(ME7)&gt;0,1,0)</formula>
    </cfRule>
  </conditionalFormatting>
  <conditionalFormatting sqref="MF7:MF1048576">
    <cfRule type="expression" priority="340" dxfId="0" stopIfTrue="1">
      <formula>ApplicablePTList27</formula>
    </cfRule>
    <cfRule type="expression" priority="1620" dxfId="2" stopIfTrue="1">
      <formula>IF(LEN(MF7)&gt;0,1,0)</formula>
    </cfRule>
  </conditionalFormatting>
  <conditionalFormatting sqref="MG7:MG1048576">
    <cfRule type="expression" priority="341" dxfId="0" stopIfTrue="1">
      <formula>ApplicablePTList1</formula>
    </cfRule>
    <cfRule type="expression" priority="1621" dxfId="4" stopIfTrue="1">
      <formula>IF(PTList0,form_rgPTList0fulfillment_availability1.fulfillment_channel_code,0)</formula>
    </cfRule>
    <cfRule type="expression" priority="1622" dxfId="2" stopIfTrue="1">
      <formula>IF(LEN(MG7)&gt;0,1,0)</formula>
    </cfRule>
    <cfRule type="expression" priority="1623" dxfId="1" stopIfTrue="1">
      <formula>IF(PTList0,only_enfPTList0fulfillment_availability1.fulfillment_channel_code,0)</formula>
    </cfRule>
    <cfRule type="expression" priority="1624" dxfId="3" stopIfTrue="1">
      <formula>IF(PTList0,reqPTList0fulfillment_availability1.fulfillment_channel_code,0)</formula>
    </cfRule>
  </conditionalFormatting>
  <conditionalFormatting sqref="MH7:MH1048576">
    <cfRule type="expression" priority="342" dxfId="5" stopIfTrue="1">
      <formula>ApplicablePTList1</formula>
    </cfRule>
    <cfRule type="expression" priority="1625" dxfId="6" stopIfTrue="1">
      <formula>IF(PTList0,form_rgPTList0fulfillment_availability1.quantity,0)</formula>
    </cfRule>
    <cfRule type="expression" priority="1626" dxfId="6" stopIfTrue="1">
      <formula>IF(PTList0,for_maxfPTList0fulfillment_availability1.quantity,0)</formula>
    </cfRule>
    <cfRule type="expression" priority="1627" dxfId="7" stopIfTrue="1">
      <formula>IF(LEN(MH7)&gt;0,1,0)</formula>
    </cfRule>
    <cfRule type="expression" priority="1628" dxfId="9" stopIfTrue="1">
      <formula>IF(PTList0,for_minPTList0fulfillment_availability1.quantity,0)</formula>
    </cfRule>
  </conditionalFormatting>
  <conditionalFormatting sqref="MI7:MI1048576">
    <cfRule type="expression" priority="343" dxfId="5" stopIfTrue="1">
      <formula>ApplicablePTList1</formula>
    </cfRule>
    <cfRule type="expression" priority="1629" dxfId="6" stopIfTrue="1">
      <formula>IF(PTList0,form_rgPTList0fulfillment_availability1.lead_time_to_ship_max_days,0)</formula>
    </cfRule>
    <cfRule type="expression" priority="1630" dxfId="6" stopIfTrue="1">
      <formula>IF(PTList0,for_maxfPTList0fulfillment_availability1.lead_time_to_ship_max_days,0)</formula>
    </cfRule>
    <cfRule type="expression" priority="1631" dxfId="7" stopIfTrue="1">
      <formula>IF(LEN(MI7)&gt;0,1,0)</formula>
    </cfRule>
    <cfRule type="expression" priority="1632" dxfId="8" stopIfTrue="1">
      <formula>IF(PTList0,only_enfPTList0fulfillment_availability1.lead_time_to_ship_max_days,0)</formula>
    </cfRule>
  </conditionalFormatting>
  <conditionalFormatting sqref="MJ7:MJ1048576">
    <cfRule type="expression" priority="344" dxfId="5" stopIfTrue="1">
      <formula>ApplicablePTList1</formula>
    </cfRule>
    <cfRule type="expression" priority="1633" dxfId="6" stopIfTrue="1">
      <formula>IF(PTList0,form_rgPTList0fulfillment_availability1.restock_date,0)</formula>
    </cfRule>
    <cfRule type="expression" priority="1634" dxfId="6" stopIfTrue="1">
      <formula>IF(PTList0,for_maxfPTList0fulfillment_availability1.restock_date,0)</formula>
    </cfRule>
    <cfRule type="expression" priority="1635" dxfId="7" stopIfTrue="1">
      <formula>IF(LEN(MJ7)&gt;0,1,0)</formula>
    </cfRule>
    <cfRule type="expression" priority="1636" dxfId="8" stopIfTrue="1">
      <formula>IF(PTList0,only_enfPTList0fulfillment_availability1.restock_date,0)</formula>
    </cfRule>
  </conditionalFormatting>
  <conditionalFormatting sqref="MK7:MK1048576">
    <cfRule type="expression" priority="345" dxfId="0" stopIfTrue="1">
      <formula>ApplicablePTList1</formula>
    </cfRule>
    <cfRule type="expression" priority="1637" dxfId="4" stopIfTrue="1">
      <formula>IF(PTList0,form_rgPTList0fulfillment_availability1.is_inventory_available,0)</formula>
    </cfRule>
    <cfRule type="expression" priority="1638" dxfId="4" stopIfTrue="1">
      <formula>IF(PTList0,for_maxfPTList0fulfillment_availability1.is_inventory_available,0)</formula>
    </cfRule>
    <cfRule type="expression" priority="1639" dxfId="2" stopIfTrue="1">
      <formula>IF(LEN(MK7)&gt;0,1,0)</formula>
    </cfRule>
    <cfRule type="expression" priority="1640" dxfId="3" stopIfTrue="1">
      <formula>IF(PTList0,for_minPTList0fulfillment_availability1.is_inventory_available,0)</formula>
    </cfRule>
  </conditionalFormatting>
  <conditionalFormatting sqref="ML7:ML1048576">
    <cfRule type="expression" priority="346" dxfId="5" stopIfTrue="1">
      <formula>ApplicablePTList1</formula>
    </cfRule>
    <cfRule type="expression" priority="1641" dxfId="6" stopIfTrue="1">
      <formula>IF(PTList0,form_rgPTList0purchasable_offermarketplace_idA1F83G8C2ARO7PaudienceALL1.our_price1.schedule1.value_with_tax,0)</formula>
    </cfRule>
    <cfRule type="expression" priority="1642" dxfId="7" stopIfTrue="1">
      <formula>IF(LEN(ML7)&gt;0,1,0)</formula>
    </cfRule>
  </conditionalFormatting>
  <conditionalFormatting sqref="MM7:MM1048576">
    <cfRule type="expression" priority="347" dxfId="0" stopIfTrue="1">
      <formula>ApplicablePTList1</formula>
    </cfRule>
    <cfRule type="expression" priority="1643" dxfId="4" stopIfTrue="1">
      <formula>IF(PTList0,form_rgPTList0purchasable_offermarketplace_idA1F83G8C2ARO7PaudienceALL1.automated_pricing_merchandising_rule_plan1.merchandising_rule.rule_id,0)</formula>
    </cfRule>
    <cfRule type="expression" priority="1644" dxfId="2" stopIfTrue="1">
      <formula>IF(LEN(MM7)&gt;0,1,0)</formula>
    </cfRule>
  </conditionalFormatting>
  <conditionalFormatting sqref="MN7:MN1048576">
    <cfRule type="expression" priority="348" dxfId="5" stopIfTrue="1">
      <formula>ApplicablePTList1</formula>
    </cfRule>
    <cfRule type="expression" priority="1645" dxfId="6" stopIfTrue="1">
      <formula>IF(PTList0,form_rgPTList0purchasable_offermarketplace_idA1F83G8C2ARO7PaudienceALL1.minimum_seller_allowed_price1.schedule1.value_with_tax,0)</formula>
    </cfRule>
    <cfRule type="expression" priority="1646" dxfId="7" stopIfTrue="1">
      <formula>IF(LEN(MN7)&gt;0,1,0)</formula>
    </cfRule>
  </conditionalFormatting>
  <conditionalFormatting sqref="MO7:MO1048576">
    <cfRule type="expression" priority="349" dxfId="5" stopIfTrue="1">
      <formula>ApplicablePTList1</formula>
    </cfRule>
    <cfRule type="expression" priority="1647" dxfId="6" stopIfTrue="1">
      <formula>IF(PTList0,form_rgPTList0purchasable_offermarketplace_idA1F83G8C2ARO7PaudienceALL1.maximum_seller_allowed_price1.schedule1.value_with_tax,0)</formula>
    </cfRule>
    <cfRule type="expression" priority="1648" dxfId="7" stopIfTrue="1">
      <formula>IF(LEN(MO7)&gt;0,1,0)</formula>
    </cfRule>
  </conditionalFormatting>
  <conditionalFormatting sqref="MP7:MP1048576">
    <cfRule type="expression" priority="350" dxfId="5" stopIfTrue="1">
      <formula>ApplicablePTList1</formula>
    </cfRule>
    <cfRule type="expression" priority="1649" dxfId="6" stopIfTrue="1">
      <formula>IF(PTList0,form_rgPTList0purchasable_offermarketplace_idA1F83G8C2ARO7PaudienceALL1.discounted_price1.schedule1.value_with_tax,0)</formula>
    </cfRule>
    <cfRule type="expression" priority="1650" dxfId="7" stopIfTrue="1">
      <formula>IF(LEN(MP7)&gt;0,1,0)</formula>
    </cfRule>
    <cfRule type="expression" priority="1651" dxfId="9" stopIfTrue="1">
      <formula>IF(PTList0,req_togPTList0purchasable_offermarketplace_idA1F83G8C2ARO7PaudienceALL1.discounted_price1.schedule1.value_with_tax,0)</formula>
    </cfRule>
  </conditionalFormatting>
  <conditionalFormatting sqref="MQ7:MQ1048576">
    <cfRule type="expression" priority="351" dxfId="5" stopIfTrue="1">
      <formula>ApplicablePTList1</formula>
    </cfRule>
    <cfRule type="expression" priority="1652" dxfId="6" stopIfTrue="1">
      <formula>IF(PTList0,form_rgPTList0purchasable_offermarketplace_idA1F83G8C2ARO7PaudienceALL1.discounted_price1.schedule1.start_at,0)</formula>
    </cfRule>
    <cfRule type="expression" priority="1653" dxfId="7" stopIfTrue="1">
      <formula>IF(LEN(MQ7)&gt;0,1,0)</formula>
    </cfRule>
    <cfRule type="expression" priority="1654" dxfId="9" stopIfTrue="1">
      <formula>IF(PTList0,req_togPTList0purchasable_offermarketplace_idA1F83G8C2ARO7PaudienceALL1.discounted_price1.schedule1.start_at,0)</formula>
    </cfRule>
  </conditionalFormatting>
  <conditionalFormatting sqref="MR7:MR1048576">
    <cfRule type="expression" priority="352" dxfId="5" stopIfTrue="1">
      <formula>ApplicablePTList1</formula>
    </cfRule>
    <cfRule type="expression" priority="1655" dxfId="6" stopIfTrue="1">
      <formula>IF(PTList0,form_rgPTList0purchasable_offermarketplace_idA1F83G8C2ARO7PaudienceALL1.discounted_price1.schedule1.end_at,0)</formula>
    </cfRule>
    <cfRule type="expression" priority="1656" dxfId="7" stopIfTrue="1">
      <formula>IF(LEN(MR7)&gt;0,1,0)</formula>
    </cfRule>
    <cfRule type="expression" priority="1657" dxfId="9" stopIfTrue="1">
      <formula>IF(PTList0,req_togPTList0purchasable_offermarketplace_idA1F83G8C2ARO7PaudienceALL1.discounted_price1.schedule1.end_at,0)</formula>
    </cfRule>
  </conditionalFormatting>
  <conditionalFormatting sqref="MS7:MS1048576">
    <cfRule type="expression" priority="353" dxfId="5" stopIfTrue="1">
      <formula>ApplicablePTList1</formula>
    </cfRule>
    <cfRule type="expression" priority="1658" dxfId="6" stopIfTrue="1">
      <formula>IF(PTList0,form_rgPTList0purchasable_offermarketplace_idA1F83G8C2ARO7PaudienceALL1.start_at.value,0)</formula>
    </cfRule>
    <cfRule type="expression" priority="1659" dxfId="7" stopIfTrue="1">
      <formula>IF(LEN(MS7)&gt;0,1,0)</formula>
    </cfRule>
  </conditionalFormatting>
  <conditionalFormatting sqref="MT7:MT1048576">
    <cfRule type="expression" priority="354" dxfId="5" stopIfTrue="1">
      <formula>ApplicablePTList1</formula>
    </cfRule>
    <cfRule type="expression" priority="1660" dxfId="6" stopIfTrue="1">
      <formula>IF(PTList0,form_rgPTList0purchasable_offermarketplace_idA1F83G8C2ARO7PaudienceALL1.end_at.value,0)</formula>
    </cfRule>
    <cfRule type="expression" priority="1661" dxfId="7" stopIfTrue="1">
      <formula>IF(LEN(MT7)&gt;0,1,0)</formula>
    </cfRule>
  </conditionalFormatting>
  <conditionalFormatting sqref="MU7:MU1048576">
    <cfRule type="expression" priority="355" dxfId="0" stopIfTrue="1">
      <formula>ApplicablePTList1</formula>
    </cfRule>
    <cfRule type="expression" priority="1662" dxfId="4" stopIfTrue="1">
      <formula>IF(PTList0,form_rgPTList0merchant_shipping_groupmarketplace_idA1F83G8C2ARO7P1.value,0)</formula>
    </cfRule>
    <cfRule type="expression" priority="1663" dxfId="2" stopIfTrue="1">
      <formula>IF(LEN(MU7)&gt;0,1,0)</formula>
    </cfRule>
    <cfRule type="expression" priority="1664" dxfId="1" stopIfTrue="1">
      <formula>IF(PTList0,only_enfPTList0merchant_shipping_groupmarketplace_idA1F83G8C2ARO7P1.value,0)</formula>
    </cfRule>
    <cfRule type="expression" priority="1665" dxfId="3" stopIfTrue="1">
      <formula>IF(PTList0,reqPTList0merchant_shipping_groupmarketplace_idA1F83G8C2ARO7P1.value,0)</formula>
    </cfRule>
  </conditionalFormatting>
  <conditionalFormatting sqref="MV7:MV1048576">
    <cfRule type="expression" priority="356" dxfId="5" stopIfTrue="1">
      <formula>ApplicablePTList1</formula>
    </cfRule>
    <cfRule type="expression" priority="1666" dxfId="7" stopIfTrue="1">
      <formula>IF(LEN(MV7)&gt;0,1,0)</formula>
    </cfRule>
    <cfRule type="expression" priority="1667" dxfId="9" stopIfTrue="1">
      <formula>IF(PTList0,req_togPTList0item_dimensionsmarketplace_idA1F83G8C2ARO7P1.length.value,0)</formula>
    </cfRule>
  </conditionalFormatting>
  <conditionalFormatting sqref="MW7:MW1048576">
    <cfRule type="expression" priority="357" dxfId="0" stopIfTrue="1">
      <formula>ApplicablePTList1</formula>
    </cfRule>
    <cfRule type="expression" priority="1668" dxfId="2" stopIfTrue="1">
      <formula>IF(LEN(MW7)&gt;0,1,0)</formula>
    </cfRule>
    <cfRule type="expression" priority="1669" dxfId="3" stopIfTrue="1">
      <formula>IF(PTList0,req_togPTList0item_dimensionsmarketplace_idA1F83G8C2ARO7P1.length.unit,0)</formula>
    </cfRule>
  </conditionalFormatting>
  <conditionalFormatting sqref="MX7:MX1048576">
    <cfRule type="expression" priority="358" dxfId="5" stopIfTrue="1">
      <formula>ApplicablePTList1</formula>
    </cfRule>
    <cfRule type="expression" priority="1670" dxfId="7" stopIfTrue="1">
      <formula>IF(LEN(MX7)&gt;0,1,0)</formula>
    </cfRule>
    <cfRule type="expression" priority="1671" dxfId="9" stopIfTrue="1">
      <formula>IF(PTList0,req_togPTList0item_dimensionsmarketplace_idA1F83G8C2ARO7P1.width.value,0)</formula>
    </cfRule>
  </conditionalFormatting>
  <conditionalFormatting sqref="MY7:MY1048576">
    <cfRule type="expression" priority="359" dxfId="0" stopIfTrue="1">
      <formula>ApplicablePTList1</formula>
    </cfRule>
    <cfRule type="expression" priority="1672" dxfId="2" stopIfTrue="1">
      <formula>IF(LEN(MY7)&gt;0,1,0)</formula>
    </cfRule>
    <cfRule type="expression" priority="1673" dxfId="3" stopIfTrue="1">
      <formula>IF(PTList0,req_togPTList0item_dimensionsmarketplace_idA1F83G8C2ARO7P1.width.unit,0)</formula>
    </cfRule>
  </conditionalFormatting>
  <conditionalFormatting sqref="MZ7:MZ1048576">
    <cfRule type="expression" priority="360" dxfId="5" stopIfTrue="1">
      <formula>ApplicablePTList1</formula>
    </cfRule>
    <cfRule type="expression" priority="1674" dxfId="7" stopIfTrue="1">
      <formula>IF(LEN(MZ7)&gt;0,1,0)</formula>
    </cfRule>
    <cfRule type="expression" priority="1675" dxfId="9" stopIfTrue="1">
      <formula>IF(PTList0,req_togPTList0item_dimensionsmarketplace_idA1F83G8C2ARO7P1.height.value,0)</formula>
    </cfRule>
  </conditionalFormatting>
  <conditionalFormatting sqref="NA7:NA1048576">
    <cfRule type="expression" priority="361" dxfId="0" stopIfTrue="1">
      <formula>ApplicablePTList1</formula>
    </cfRule>
    <cfRule type="expression" priority="1676" dxfId="2" stopIfTrue="1">
      <formula>IF(LEN(NA7)&gt;0,1,0)</formula>
    </cfRule>
    <cfRule type="expression" priority="1677" dxfId="3" stopIfTrue="1">
      <formula>IF(PTList0,req_togPTList0item_dimensionsmarketplace_idA1F83G8C2ARO7P1.height.unit,0)</formula>
    </cfRule>
  </conditionalFormatting>
  <conditionalFormatting sqref="NB7:NB1048576">
    <cfRule type="expression" priority="362" dxfId="5" stopIfTrue="1">
      <formula>ApplicablePTList1</formula>
    </cfRule>
    <cfRule type="expression" priority="1678" dxfId="6" stopIfTrue="1">
      <formula>IF(PTList13,form_rgPTList13item_package_dimensionsmarketplace_idA1F83G8C2ARO7P1.length.value,0)</formula>
    </cfRule>
    <cfRule type="expression" priority="1679" dxfId="6" stopIfTrue="1">
      <formula>IF(PTList20,form_rgPTList20item_package_dimensionsmarketplace_idA1F83G8C2ARO7P1.length.value,0)</formula>
    </cfRule>
    <cfRule type="expression" priority="1680" dxfId="7" stopIfTrue="1">
      <formula>IF(LEN(NB7)&gt;0,1,0)</formula>
    </cfRule>
    <cfRule type="expression" priority="1681" dxfId="8" stopIfTrue="1">
      <formula>IF(PTList0,only_enfPTList0item_package_dimensionsmarketplace_idA1F83G8C2ARO7P1.length.value,0)</formula>
    </cfRule>
    <cfRule type="expression" priority="1682" dxfId="9" stopIfTrue="1">
      <formula>IF(PTList0,reqPTList0item_package_dimensionsmarketplace_idA1F83G8C2ARO7P1.length.value,0)</formula>
    </cfRule>
  </conditionalFormatting>
  <conditionalFormatting sqref="NC7:NC1048576">
    <cfRule type="expression" priority="363" dxfId="0" stopIfTrue="1">
      <formula>ApplicablePTList1</formula>
    </cfRule>
    <cfRule type="expression" priority="1683" dxfId="4" stopIfTrue="1">
      <formula>IF(PTList13,form_rgPTList13item_package_dimensionsmarketplace_idA1F83G8C2ARO7P1.length.unit,0)</formula>
    </cfRule>
    <cfRule type="expression" priority="1684" dxfId="4" stopIfTrue="1">
      <formula>IF(PTList20,form_rgPTList20item_package_dimensionsmarketplace_idA1F83G8C2ARO7P1.length.unit,0)</formula>
    </cfRule>
    <cfRule type="expression" priority="1685" dxfId="2" stopIfTrue="1">
      <formula>IF(LEN(NC7)&gt;0,1,0)</formula>
    </cfRule>
    <cfRule type="expression" priority="1686" dxfId="1" stopIfTrue="1">
      <formula>IF(PTList0,only_enfPTList0item_package_dimensionsmarketplace_idA1F83G8C2ARO7P1.length.unit,0)</formula>
    </cfRule>
    <cfRule type="expression" priority="1687" dxfId="3" stopIfTrue="1">
      <formula>IF(PTList0,reqPTList0item_package_dimensionsmarketplace_idA1F83G8C2ARO7P1.length.unit,0)</formula>
    </cfRule>
  </conditionalFormatting>
  <conditionalFormatting sqref="ND7:ND1048576">
    <cfRule type="expression" priority="364" dxfId="5" stopIfTrue="1">
      <formula>ApplicablePTList1</formula>
    </cfRule>
    <cfRule type="expression" priority="1688" dxfId="6" stopIfTrue="1">
      <formula>IF(PTList13,form_rgPTList13item_package_dimensionsmarketplace_idA1F83G8C2ARO7P1.width.value,0)</formula>
    </cfRule>
    <cfRule type="expression" priority="1689" dxfId="6" stopIfTrue="1">
      <formula>IF(PTList20,form_rgPTList20item_package_dimensionsmarketplace_idA1F83G8C2ARO7P1.width.value,0)</formula>
    </cfRule>
    <cfRule type="expression" priority="1690" dxfId="7" stopIfTrue="1">
      <formula>IF(LEN(ND7)&gt;0,1,0)</formula>
    </cfRule>
    <cfRule type="expression" priority="1691" dxfId="8" stopIfTrue="1">
      <formula>IF(PTList0,only_enfPTList0item_package_dimensionsmarketplace_idA1F83G8C2ARO7P1.width.value,0)</formula>
    </cfRule>
    <cfRule type="expression" priority="1692" dxfId="9" stopIfTrue="1">
      <formula>IF(PTList0,reqPTList0item_package_dimensionsmarketplace_idA1F83G8C2ARO7P1.width.value,0)</formula>
    </cfRule>
  </conditionalFormatting>
  <conditionalFormatting sqref="NE7:NE1048576">
    <cfRule type="expression" priority="365" dxfId="0" stopIfTrue="1">
      <formula>ApplicablePTList1</formula>
    </cfRule>
    <cfRule type="expression" priority="1693" dxfId="4" stopIfTrue="1">
      <formula>IF(PTList13,form_rgPTList13item_package_dimensionsmarketplace_idA1F83G8C2ARO7P1.width.unit,0)</formula>
    </cfRule>
    <cfRule type="expression" priority="1694" dxfId="4" stopIfTrue="1">
      <formula>IF(PTList20,form_rgPTList20item_package_dimensionsmarketplace_idA1F83G8C2ARO7P1.width.unit,0)</formula>
    </cfRule>
    <cfRule type="expression" priority="1695" dxfId="2" stopIfTrue="1">
      <formula>IF(LEN(NE7)&gt;0,1,0)</formula>
    </cfRule>
    <cfRule type="expression" priority="1696" dxfId="1" stopIfTrue="1">
      <formula>IF(PTList0,only_enfPTList0item_package_dimensionsmarketplace_idA1F83G8C2ARO7P1.width.unit,0)</formula>
    </cfRule>
    <cfRule type="expression" priority="1697" dxfId="3" stopIfTrue="1">
      <formula>IF(PTList0,reqPTList0item_package_dimensionsmarketplace_idA1F83G8C2ARO7P1.width.unit,0)</formula>
    </cfRule>
  </conditionalFormatting>
  <conditionalFormatting sqref="NF7:NF1048576">
    <cfRule type="expression" priority="366" dxfId="5" stopIfTrue="1">
      <formula>ApplicablePTList1</formula>
    </cfRule>
    <cfRule type="expression" priority="1698" dxfId="6" stopIfTrue="1">
      <formula>IF(PTList13,form_rgPTList13item_package_dimensionsmarketplace_idA1F83G8C2ARO7P1.height.value,0)</formula>
    </cfRule>
    <cfRule type="expression" priority="1699" dxfId="6" stopIfTrue="1">
      <formula>IF(PTList20,form_rgPTList20item_package_dimensionsmarketplace_idA1F83G8C2ARO7P1.height.value,0)</formula>
    </cfRule>
    <cfRule type="expression" priority="1700" dxfId="7" stopIfTrue="1">
      <formula>IF(LEN(NF7)&gt;0,1,0)</formula>
    </cfRule>
    <cfRule type="expression" priority="1701" dxfId="8" stopIfTrue="1">
      <formula>IF(PTList0,only_enfPTList0item_package_dimensionsmarketplace_idA1F83G8C2ARO7P1.height.value,0)</formula>
    </cfRule>
    <cfRule type="expression" priority="1702" dxfId="9" stopIfTrue="1">
      <formula>IF(PTList0,reqPTList0item_package_dimensionsmarketplace_idA1F83G8C2ARO7P1.height.value,0)</formula>
    </cfRule>
  </conditionalFormatting>
  <conditionalFormatting sqref="NG7:NG1048576">
    <cfRule type="expression" priority="367" dxfId="0" stopIfTrue="1">
      <formula>ApplicablePTList1</formula>
    </cfRule>
    <cfRule type="expression" priority="1703" dxfId="4" stopIfTrue="1">
      <formula>IF(PTList13,form_rgPTList13item_package_dimensionsmarketplace_idA1F83G8C2ARO7P1.height.unit,0)</formula>
    </cfRule>
    <cfRule type="expression" priority="1704" dxfId="4" stopIfTrue="1">
      <formula>IF(PTList20,form_rgPTList20item_package_dimensionsmarketplace_idA1F83G8C2ARO7P1.height.unit,0)</formula>
    </cfRule>
    <cfRule type="expression" priority="1705" dxfId="2" stopIfTrue="1">
      <formula>IF(LEN(NG7)&gt;0,1,0)</formula>
    </cfRule>
    <cfRule type="expression" priority="1706" dxfId="1" stopIfTrue="1">
      <formula>IF(PTList0,only_enfPTList0item_package_dimensionsmarketplace_idA1F83G8C2ARO7P1.height.unit,0)</formula>
    </cfRule>
    <cfRule type="expression" priority="1707" dxfId="3" stopIfTrue="1">
      <formula>IF(PTList0,reqPTList0item_package_dimensionsmarketplace_idA1F83G8C2ARO7P1.height.unit,0)</formula>
    </cfRule>
  </conditionalFormatting>
  <conditionalFormatting sqref="NH7:NH1048576">
    <cfRule type="expression" priority="368" dxfId="5" stopIfTrue="1">
      <formula>ApplicablePTList1</formula>
    </cfRule>
    <cfRule type="expression" priority="1708" dxfId="6" stopIfTrue="1">
      <formula>IF(PTList13,form_rgPTList13item_package_weightmarketplace_idA1F83G8C2ARO7P1.value,0)</formula>
    </cfRule>
    <cfRule type="expression" priority="1709" dxfId="6" stopIfTrue="1">
      <formula>IF(PTList20,form_rgPTList20item_package_weightmarketplace_idA1F83G8C2ARO7P1.value,0)</formula>
    </cfRule>
    <cfRule type="expression" priority="1710" dxfId="7" stopIfTrue="1">
      <formula>IF(LEN(NH7)&gt;0,1,0)</formula>
    </cfRule>
    <cfRule type="expression" priority="1711" dxfId="8" stopIfTrue="1">
      <formula>IF(PTList0,only_enfPTList0item_package_weightmarketplace_idA1F83G8C2ARO7P1.value,0)</formula>
    </cfRule>
    <cfRule type="expression" priority="1712" dxfId="9" stopIfTrue="1">
      <formula>IF(PTList0,reqPTList0item_package_weightmarketplace_idA1F83G8C2ARO7P1.value,0)</formula>
    </cfRule>
  </conditionalFormatting>
  <conditionalFormatting sqref="NI7:NI1048576">
    <cfRule type="expression" priority="369" dxfId="0" stopIfTrue="1">
      <formula>ApplicablePTList1</formula>
    </cfRule>
    <cfRule type="expression" priority="1713" dxfId="4" stopIfTrue="1">
      <formula>IF(PTList13,form_rgPTList13item_package_weightmarketplace_idA1F83G8C2ARO7P1.unit,0)</formula>
    </cfRule>
    <cfRule type="expression" priority="1714" dxfId="4" stopIfTrue="1">
      <formula>IF(PTList20,form_rgPTList20item_package_weightmarketplace_idA1F83G8C2ARO7P1.unit,0)</formula>
    </cfRule>
    <cfRule type="expression" priority="1715" dxfId="2" stopIfTrue="1">
      <formula>IF(LEN(NI7)&gt;0,1,0)</formula>
    </cfRule>
    <cfRule type="expression" priority="1716" dxfId="1" stopIfTrue="1">
      <formula>IF(PTList0,only_enfPTList0item_package_weightmarketplace_idA1F83G8C2ARO7P1.unit,0)</formula>
    </cfRule>
    <cfRule type="expression" priority="1717" dxfId="3" stopIfTrue="1">
      <formula>IF(PTList0,reqPTList0item_package_weightmarketplace_idA1F83G8C2ARO7P1.unit,0)</formula>
    </cfRule>
  </conditionalFormatting>
  <conditionalFormatting sqref="NJ7:NJ1048576">
    <cfRule type="expression" priority="370" dxfId="5" stopIfTrue="1">
      <formula>ApplicablePTList37</formula>
    </cfRule>
    <cfRule type="expression" priority="1718" dxfId="6" stopIfTrue="1">
      <formula>IF(PTList16,form_rgPTList16item_volumemarketplace_idA1F83G8C2ARO7P1.value,0)</formula>
    </cfRule>
    <cfRule type="expression" priority="1719" dxfId="6" stopIfTrue="1">
      <formula>IF(PTList9,form_rgPTList9item_volumemarketplace_idA1F83G8C2ARO7P1.value,0)</formula>
    </cfRule>
    <cfRule type="expression" priority="1720" dxfId="6" stopIfTrue="1">
      <formula>IF(PTList7,form_rgPTList7item_volumemarketplace_idA1F83G8C2ARO7P1.value,0)</formula>
    </cfRule>
    <cfRule type="expression" priority="1721" dxfId="7" stopIfTrue="1">
      <formula>IF(LEN(NJ7)&gt;0,1,0)</formula>
    </cfRule>
    <cfRule type="expression" priority="1722" dxfId="9" stopIfTrue="1">
      <formula>IF(PTList42,req_togPTList42item_volumemarketplace_idA1F83G8C2ARO7P1.value,0)</formula>
    </cfRule>
    <cfRule type="expression" priority="1723" dxfId="8" stopIfTrue="1">
      <formula>IF(PTList16,only_enfPTList16item_volumemarketplace_idA1F83G8C2ARO7P1.value,0)</formula>
    </cfRule>
    <cfRule type="expression" priority="1724" dxfId="8" stopIfTrue="1">
      <formula>IF(PTList9,only_enfPTList9item_volumemarketplace_idA1F83G8C2ARO7P1.value,0)</formula>
    </cfRule>
    <cfRule type="expression" priority="1725" dxfId="8" stopIfTrue="1">
      <formula>IF(PTList7,only_enfPTList7item_volumemarketplace_idA1F83G8C2ARO7P1.value,0)</formula>
    </cfRule>
    <cfRule type="expression" priority="1726" dxfId="9" stopIfTrue="1">
      <formula>IF(PTList41,reqPTList41item_volumemarketplace_idA1F83G8C2ARO7P1.value,0)</formula>
    </cfRule>
  </conditionalFormatting>
  <conditionalFormatting sqref="NK7:NK1048576">
    <cfRule type="expression" priority="371" dxfId="0" stopIfTrue="1">
      <formula>ApplicablePTList37</formula>
    </cfRule>
    <cfRule type="expression" priority="1727" dxfId="4" stopIfTrue="1">
      <formula>IF(PTList16,form_rgPTList16item_volumemarketplace_idA1F83G8C2ARO7P1.unit,0)</formula>
    </cfRule>
    <cfRule type="expression" priority="1728" dxfId="4" stopIfTrue="1">
      <formula>IF(PTList9,form_rgPTList9item_volumemarketplace_idA1F83G8C2ARO7P1.unit,0)</formula>
    </cfRule>
    <cfRule type="expression" priority="1729" dxfId="4" stopIfTrue="1">
      <formula>IF(PTList7,form_rgPTList7item_volumemarketplace_idA1F83G8C2ARO7P1.unit,0)</formula>
    </cfRule>
    <cfRule type="expression" priority="1730" dxfId="2" stopIfTrue="1">
      <formula>IF(LEN(NK7)&gt;0,1,0)</formula>
    </cfRule>
    <cfRule type="expression" priority="1731" dxfId="3" stopIfTrue="1">
      <formula>IF(PTList42,req_togPTList42item_volumemarketplace_idA1F83G8C2ARO7P1.unit,0)</formula>
    </cfRule>
    <cfRule type="expression" priority="1732" dxfId="1" stopIfTrue="1">
      <formula>IF(PTList16,only_enfPTList16item_volumemarketplace_idA1F83G8C2ARO7P1.unit,0)</formula>
    </cfRule>
    <cfRule type="expression" priority="1733" dxfId="1" stopIfTrue="1">
      <formula>IF(PTList9,only_enfPTList9item_volumemarketplace_idA1F83G8C2ARO7P1.unit,0)</formula>
    </cfRule>
    <cfRule type="expression" priority="1734" dxfId="1" stopIfTrue="1">
      <formula>IF(PTList7,only_enfPTList7item_volumemarketplace_idA1F83G8C2ARO7P1.unit,0)</formula>
    </cfRule>
    <cfRule type="expression" priority="1735" dxfId="3" stopIfTrue="1">
      <formula>IF(PTList41,reqPTList41item_volumemarketplace_idA1F83G8C2ARO7P1.unit,0)</formula>
    </cfRule>
  </conditionalFormatting>
  <conditionalFormatting sqref="NL7:NL1048576">
    <cfRule type="expression" priority="372" dxfId="5" stopIfTrue="1">
      <formula>ApplicablePTList38</formula>
    </cfRule>
    <cfRule type="expression" priority="1736" dxfId="8" stopIfTrue="1">
      <formula>IF(PTList43,form_rgPTList43master_pack_layers_per_pallet_quantitymarketplace_idA1F83G8C2ARO7P1.value,0)</formula>
    </cfRule>
    <cfRule type="expression" priority="1737" dxfId="7" stopIfTrue="1">
      <formula>IF(LEN(NL7)&gt;0,1,0)</formula>
    </cfRule>
    <cfRule type="expression" priority="1738" dxfId="8" stopIfTrue="1">
      <formula>IF(PTList43,only_enfPTList43master_pack_layers_per_pallet_quantitymarketplace_idA1F83G8C2ARO7P1.value,0)</formula>
    </cfRule>
    <cfRule type="expression" priority="1739" dxfId="9" stopIfTrue="1">
      <formula>IF(PTList43,reqPTList43master_pack_layers_per_pallet_quantitymarketplace_idA1F83G8C2ARO7P1.value,0)</formula>
    </cfRule>
  </conditionalFormatting>
  <conditionalFormatting sqref="NM7:NM1048576">
    <cfRule type="expression" priority="373" dxfId="5" stopIfTrue="1">
      <formula>ApplicablePTList38</formula>
    </cfRule>
    <cfRule type="expression" priority="1740" dxfId="8" stopIfTrue="1">
      <formula>IF(PTList43,form_rgPTList43master_packs_per_layer_quantitymarketplace_idA1F83G8C2ARO7P1.value,0)</formula>
    </cfRule>
    <cfRule type="expression" priority="1741" dxfId="7" stopIfTrue="1">
      <formula>IF(LEN(NM7)&gt;0,1,0)</formula>
    </cfRule>
    <cfRule type="expression" priority="1742" dxfId="8" stopIfTrue="1">
      <formula>IF(PTList43,only_enfPTList43master_packs_per_layer_quantitymarketplace_idA1F83G8C2ARO7P1.value,0)</formula>
    </cfRule>
    <cfRule type="expression" priority="1743" dxfId="9" stopIfTrue="1">
      <formula>IF(PTList43,reqPTList43master_packs_per_layer_quantitymarketplace_idA1F83G8C2ARO7P1.value,0)</formula>
    </cfRule>
  </conditionalFormatting>
  <conditionalFormatting sqref="NN7:NN1048576">
    <cfRule type="expression" priority="374" dxfId="5" stopIfTrue="1">
      <formula>ApplicablePTList27</formula>
    </cfRule>
    <cfRule type="expression" priority="1744" dxfId="6" stopIfTrue="1">
      <formula>IF(PTList13,form_rgPTList13item_display_weightmarketplace_idA1F83G8C2ARO7P1.value,0)</formula>
    </cfRule>
    <cfRule type="expression" priority="1745" dxfId="7" stopIfTrue="1">
      <formula>IF(LEN(NN7)&gt;0,1,0)</formula>
    </cfRule>
    <cfRule type="expression" priority="1746" dxfId="8" stopIfTrue="1">
      <formula>IF(PTList13,only_enfPTList13item_display_weightmarketplace_idA1F83G8C2ARO7P1.value,0)</formula>
    </cfRule>
    <cfRule type="expression" priority="1747" dxfId="9" stopIfTrue="1">
      <formula>IF(PTList13,reqPTList13item_display_weightmarketplace_idA1F83G8C2ARO7P1.value,0)</formula>
    </cfRule>
  </conditionalFormatting>
  <conditionalFormatting sqref="NO7:NO1048576">
    <cfRule type="expression" priority="375" dxfId="0" stopIfTrue="1">
      <formula>ApplicablePTList27</formula>
    </cfRule>
    <cfRule type="expression" priority="1748" dxfId="4" stopIfTrue="1">
      <formula>IF(PTList13,form_rgPTList13item_display_weightmarketplace_idA1F83G8C2ARO7P1.unit,0)</formula>
    </cfRule>
    <cfRule type="expression" priority="1749" dxfId="2" stopIfTrue="1">
      <formula>IF(LEN(NO7)&gt;0,1,0)</formula>
    </cfRule>
    <cfRule type="expression" priority="1750" dxfId="1" stopIfTrue="1">
      <formula>IF(PTList13,only_enfPTList13item_display_weightmarketplace_idA1F83G8C2ARO7P1.unit,0)</formula>
    </cfRule>
    <cfRule type="expression" priority="1751" dxfId="3" stopIfTrue="1">
      <formula>IF(PTList13,reqPTList13item_display_weightmarketplace_idA1F83G8C2ARO7P1.unit,0)</formula>
    </cfRule>
  </conditionalFormatting>
  <conditionalFormatting sqref="NP7:NP1048576">
    <cfRule type="expression" priority="376" dxfId="0" stopIfTrue="1">
      <formula>ApplicablePTList1</formula>
    </cfRule>
    <cfRule type="expression" priority="1752" dxfId="1" stopIfTrue="1">
      <formula>IF(PTList1,form_rgPTList1safety_warningmarketplace_idA1F83G8C2ARO7Planguage_tagen_GB1.value,0)</formula>
    </cfRule>
    <cfRule type="expression" priority="1753" dxfId="2" stopIfTrue="1">
      <formula>IF(LEN(NP7)&gt;0,1,0)</formula>
    </cfRule>
    <cfRule type="expression" priority="1754" dxfId="1" stopIfTrue="1">
      <formula>IF(PTList1,only_enfPTList1safety_warningmarketplace_idA1F83G8C2ARO7Planguage_tagen_GB1.value,0)</formula>
    </cfRule>
    <cfRule type="expression" priority="1755" dxfId="3" stopIfTrue="1">
      <formula>IF(PTList1,reqPTList1safety_warningmarketplace_idA1F83G8C2ARO7Planguage_tagen_GB1.value,0)</formula>
    </cfRule>
  </conditionalFormatting>
  <conditionalFormatting sqref="NQ7:NQ1048576">
    <cfRule type="expression" priority="377" dxfId="0" stopIfTrue="1">
      <formula>ApplicablePTList1</formula>
    </cfRule>
    <cfRule type="expression" priority="1756" dxfId="1" stopIfTrue="1">
      <formula>IF(PTList1,form_rgPTList1safety_warningmarketplace_idA1F83G8C2ARO7Planguage_tagen_GB2.value,0)</formula>
    </cfRule>
    <cfRule type="expression" priority="1757" dxfId="2" stopIfTrue="1">
      <formula>IF(LEN(NQ7)&gt;0,1,0)</formula>
    </cfRule>
    <cfRule type="expression" priority="1758" dxfId="1" stopIfTrue="1">
      <formula>IF(PTList1,only_enfPTList1safety_warningmarketplace_idA1F83G8C2ARO7Planguage_tagen_GB2.value,0)</formula>
    </cfRule>
  </conditionalFormatting>
  <conditionalFormatting sqref="NR7:NR1048576">
    <cfRule type="expression" priority="378" dxfId="0" stopIfTrue="1">
      <formula>ApplicablePTList1</formula>
    </cfRule>
    <cfRule type="expression" priority="1759" dxfId="1" stopIfTrue="1">
      <formula>IF(PTList1,form_rgPTList1safety_warningmarketplace_idA1F83G8C2ARO7Planguage_tagen_GB3.value,0)</formula>
    </cfRule>
    <cfRule type="expression" priority="1760" dxfId="2" stopIfTrue="1">
      <formula>IF(LEN(NR7)&gt;0,1,0)</formula>
    </cfRule>
    <cfRule type="expression" priority="1761" dxfId="1" stopIfTrue="1">
      <formula>IF(PTList1,only_enfPTList1safety_warningmarketplace_idA1F83G8C2ARO7Planguage_tagen_GB3.value,0)</formula>
    </cfRule>
  </conditionalFormatting>
  <conditionalFormatting sqref="NS7:NS1048576">
    <cfRule type="expression" priority="379" dxfId="0" stopIfTrue="1">
      <formula>ApplicablePTList1</formula>
    </cfRule>
    <cfRule type="expression" priority="1762" dxfId="1" stopIfTrue="1">
      <formula>IF(PTList1,form_rgPTList1safety_warningmarketplace_idA1F83G8C2ARO7Planguage_tagen_GB4.value,0)</formula>
    </cfRule>
    <cfRule type="expression" priority="1763" dxfId="2" stopIfTrue="1">
      <formula>IF(LEN(NS7)&gt;0,1,0)</formula>
    </cfRule>
    <cfRule type="expression" priority="1764" dxfId="1" stopIfTrue="1">
      <formula>IF(PTList1,only_enfPTList1safety_warningmarketplace_idA1F83G8C2ARO7Planguage_tagen_GB4.value,0)</formula>
    </cfRule>
  </conditionalFormatting>
  <conditionalFormatting sqref="NT7:NT1048576">
    <cfRule type="expression" priority="380" dxfId="0" stopIfTrue="1">
      <formula>ApplicablePTList1</formula>
    </cfRule>
    <cfRule type="expression" priority="1765" dxfId="1" stopIfTrue="1">
      <formula>IF(PTList1,form_rgPTList1safety_warningmarketplace_idA1F83G8C2ARO7Planguage_tagen_GB5.value,0)</formula>
    </cfRule>
    <cfRule type="expression" priority="1766" dxfId="2" stopIfTrue="1">
      <formula>IF(LEN(NT7)&gt;0,1,0)</formula>
    </cfRule>
    <cfRule type="expression" priority="1767" dxfId="1" stopIfTrue="1">
      <formula>IF(PTList1,only_enfPTList1safety_warningmarketplace_idA1F83G8C2ARO7Planguage_tagen_GB5.value,0)</formula>
    </cfRule>
  </conditionalFormatting>
  <conditionalFormatting sqref="NU7:NU1048576">
    <cfRule type="expression" priority="381" dxfId="0" stopIfTrue="1">
      <formula>ApplicablePTList1</formula>
    </cfRule>
    <cfRule type="expression" priority="1768" dxfId="4" stopIfTrue="1">
      <formula>IF(PTList13,form_rgPTList13country_of_originmarketplace_idA1F83G8C2ARO7P1.value,0)</formula>
    </cfRule>
    <cfRule type="expression" priority="1769" dxfId="4" stopIfTrue="1">
      <formula>IF(PTList20,form_rgPTList20country_of_originmarketplace_idA1F83G8C2ARO7P1.value,0)</formula>
    </cfRule>
    <cfRule type="expression" priority="1770" dxfId="2" stopIfTrue="1">
      <formula>IF(LEN(NU7)&gt;0,1,0)</formula>
    </cfRule>
    <cfRule type="expression" priority="1771" dxfId="1" stopIfTrue="1">
      <formula>IF(PTList13,only_enfPTList13country_of_originmarketplace_idA1F83G8C2ARO7P1.value,0)</formula>
    </cfRule>
    <cfRule type="expression" priority="1772" dxfId="1" stopIfTrue="1">
      <formula>IF(PTList20,only_enfPTList20country_of_originmarketplace_idA1F83G8C2ARO7P1.value,0)</formula>
    </cfRule>
    <cfRule type="expression" priority="1773" dxfId="3" stopIfTrue="1">
      <formula>IF(PTList0,reqPTList0country_of_originmarketplace_idA1F83G8C2ARO7P1.value,0)</formula>
    </cfRule>
  </conditionalFormatting>
  <conditionalFormatting sqref="NV7:NV1048576">
    <cfRule type="expression" priority="382" dxfId="0" stopIfTrue="1">
      <formula>ApplicablePTList6</formula>
    </cfRule>
    <cfRule type="expression" priority="1774" dxfId="4" stopIfTrue="1">
      <formula>IF(PTList20,form_rgPTList20batteries_requiredmarketplace_idA1F83G8C2ARO7P1.value,0)</formula>
    </cfRule>
    <cfRule type="expression" priority="1775" dxfId="2" stopIfTrue="1">
      <formula>IF(LEN(NV7)&gt;0,1,0)</formula>
    </cfRule>
    <cfRule type="expression" priority="1776" dxfId="1" stopIfTrue="1">
      <formula>IF(PTList20,only_enfPTList20batteries_requiredmarketplace_idA1F83G8C2ARO7P1.value,0)</formula>
    </cfRule>
    <cfRule type="expression" priority="1777" dxfId="3" stopIfTrue="1">
      <formula>IF(PTList20,reqPTList20batteries_requiredmarketplace_idA1F83G8C2ARO7P1.value,0)</formula>
    </cfRule>
  </conditionalFormatting>
  <conditionalFormatting sqref="NW7:NW1048576">
    <cfRule type="expression" priority="383" dxfId="0" stopIfTrue="1">
      <formula>ApplicablePTList6</formula>
    </cfRule>
    <cfRule type="expression" priority="1778" dxfId="4" stopIfTrue="1">
      <formula>IF(PTList20,form_rgPTList20batteries_includedmarketplace_idA1F83G8C2ARO7P1.value,0)</formula>
    </cfRule>
    <cfRule type="expression" priority="1779" dxfId="2" stopIfTrue="1">
      <formula>IF(LEN(NW7)&gt;0,1,0)</formula>
    </cfRule>
    <cfRule type="expression" priority="1780" dxfId="1" stopIfTrue="1">
      <formula>IF(PTList20,only_enfPTList20batteries_includedmarketplace_idA1F83G8C2ARO7P1.value,0)</formula>
    </cfRule>
    <cfRule type="expression" priority="1781" dxfId="3" stopIfTrue="1">
      <formula>IF(PTList20,reqPTList20batteries_includedmarketplace_idA1F83G8C2ARO7P1.value,0)</formula>
    </cfRule>
  </conditionalFormatting>
  <conditionalFormatting sqref="NX7:NX1048576">
    <cfRule type="expression" priority="384" dxfId="0" stopIfTrue="1">
      <formula>ApplicablePTList6</formula>
    </cfRule>
    <cfRule type="expression" priority="1782" dxfId="4" stopIfTrue="1">
      <formula>IF(PTList20,form_rgPTList20batterymarketplace_idA1F83G8C2ARO7P1.cell_composition1.value,0)</formula>
    </cfRule>
    <cfRule type="expression" priority="1783" dxfId="2" stopIfTrue="1">
      <formula>IF(LEN(NX7)&gt;0,1,0)</formula>
    </cfRule>
    <cfRule type="expression" priority="1784" dxfId="1" stopIfTrue="1">
      <formula>IF(PTList20,only_enfPTList20batterymarketplace_idA1F83G8C2ARO7P1.cell_composition1.value,0)</formula>
    </cfRule>
    <cfRule type="expression" priority="1785" dxfId="3" stopIfTrue="1">
      <formula>IF(PTList20,reqPTList20batterymarketplace_idA1F83G8C2ARO7P1.cell_composition1.value,0)</formula>
    </cfRule>
  </conditionalFormatting>
  <conditionalFormatting sqref="NY7:NY1048576">
    <cfRule type="expression" priority="385" dxfId="0" stopIfTrue="1">
      <formula>ApplicablePTList6</formula>
    </cfRule>
    <cfRule type="expression" priority="1786" dxfId="4" stopIfTrue="1">
      <formula>IF(PTList20,form_rgPTList20batterymarketplace_idA1F83G8C2ARO7P1.cell_composition_other_than_listedlanguage_tagen_GB1.value,0)</formula>
    </cfRule>
    <cfRule type="expression" priority="1787" dxfId="4" stopIfTrue="1">
      <formula>IF(PTList20,for_maxfPTList20batterymarketplace_idA1F83G8C2ARO7P1.cell_composition_other_than_listedlanguage_tagen_GB1.value,0)</formula>
    </cfRule>
    <cfRule type="expression" priority="1788" dxfId="2" stopIfTrue="1">
      <formula>IF(LEN(NY7)&gt;0,1,0)</formula>
    </cfRule>
    <cfRule type="expression" priority="1789" dxfId="1" stopIfTrue="1">
      <formula>IF(PTList20,only_enfPTList20batterymarketplace_idA1F83G8C2ARO7P1.cell_composition_other_than_listedlanguage_tagen_GB1.value,0)</formula>
    </cfRule>
    <cfRule type="expression" priority="1790" dxfId="3" stopIfTrue="1">
      <formula>IF(PTList20,reqPTList20batterymarketplace_idA1F83G8C2ARO7P1.cell_composition_other_than_listedlanguage_tagen_GB1.value,0)</formula>
    </cfRule>
  </conditionalFormatting>
  <conditionalFormatting sqref="NZ7:NZ1048576">
    <cfRule type="expression" priority="386" dxfId="0" stopIfTrue="1">
      <formula>ApplicablePTList39</formula>
    </cfRule>
    <cfRule type="expression" priority="1791" dxfId="4" stopIfTrue="1">
      <formula>IF(PTList8,form_rgPTList8batterymarketplace_idA1F83G8C2ARO7P1.iec_code1.value,0)</formula>
    </cfRule>
    <cfRule type="expression" priority="1792" dxfId="2" stopIfTrue="1">
      <formula>IF(LEN(NZ7)&gt;0,1,0)</formula>
    </cfRule>
  </conditionalFormatting>
  <conditionalFormatting sqref="OA7:OA1048576">
    <cfRule type="expression" priority="387" dxfId="5" stopIfTrue="1">
      <formula>ApplicablePTList6</formula>
    </cfRule>
    <cfRule type="expression" priority="1793" dxfId="6" stopIfTrue="1">
      <formula>IF(PTList8,form_rgPTList8batterymarketplace_idA1F83G8C2ARO7P1.weight1.value,0)</formula>
    </cfRule>
    <cfRule type="expression" priority="1794" dxfId="6" stopIfTrue="1">
      <formula>IF(PTList44,form_rgPTList44batterymarketplace_idA1F83G8C2ARO7P1.weight1.value,0)</formula>
    </cfRule>
    <cfRule type="expression" priority="1795" dxfId="7" stopIfTrue="1">
      <formula>IF(LEN(OA7)&gt;0,1,0)</formula>
    </cfRule>
    <cfRule type="expression" priority="1796" dxfId="8" stopIfTrue="1">
      <formula>IF(PTList8,only_enfPTList8batterymarketplace_idA1F83G8C2ARO7P1.weight1.value,0)</formula>
    </cfRule>
    <cfRule type="expression" priority="1797" dxfId="8" stopIfTrue="1">
      <formula>IF(PTList44,only_enfPTList44batterymarketplace_idA1F83G8C2ARO7P1.weight1.value,0)</formula>
    </cfRule>
    <cfRule type="expression" priority="1798" dxfId="9" stopIfTrue="1">
      <formula>IF(PTList20,reqPTList20batterymarketplace_idA1F83G8C2ARO7P1.weight1.value,0)</formula>
    </cfRule>
  </conditionalFormatting>
  <conditionalFormatting sqref="OB7:OB1048576">
    <cfRule type="expression" priority="388" dxfId="0" stopIfTrue="1">
      <formula>ApplicablePTList6</formula>
    </cfRule>
    <cfRule type="expression" priority="1799" dxfId="4" stopIfTrue="1">
      <formula>IF(PTList8,form_rgPTList8batterymarketplace_idA1F83G8C2ARO7P1.weight1.unit,0)</formula>
    </cfRule>
    <cfRule type="expression" priority="1800" dxfId="4" stopIfTrue="1">
      <formula>IF(PTList44,form_rgPTList44batterymarketplace_idA1F83G8C2ARO7P1.weight1.unit,0)</formula>
    </cfRule>
    <cfRule type="expression" priority="1801" dxfId="2" stopIfTrue="1">
      <formula>IF(LEN(OB7)&gt;0,1,0)</formula>
    </cfRule>
    <cfRule type="expression" priority="1802" dxfId="1" stopIfTrue="1">
      <formula>IF(PTList8,only_enfPTList8batterymarketplace_idA1F83G8C2ARO7P1.weight1.unit,0)</formula>
    </cfRule>
    <cfRule type="expression" priority="1803" dxfId="1" stopIfTrue="1">
      <formula>IF(PTList44,only_enfPTList44batterymarketplace_idA1F83G8C2ARO7P1.weight1.unit,0)</formula>
    </cfRule>
    <cfRule type="expression" priority="1804" dxfId="3" stopIfTrue="1">
      <formula>IF(PTList20,reqPTList20batterymarketplace_idA1F83G8C2ARO7P1.weight1.unit,0)</formula>
    </cfRule>
  </conditionalFormatting>
  <conditionalFormatting sqref="OC7:OC1048576">
    <cfRule type="expression" priority="389" dxfId="5" stopIfTrue="1">
      <formula>ApplicablePTList6</formula>
    </cfRule>
    <cfRule type="expression" priority="1805" dxfId="6" stopIfTrue="1">
      <formula>IF(PTList8,form_rgPTList8num_batteriesmarketplace_idA1F83G8C2ARO7P1.quantity,0)</formula>
    </cfRule>
    <cfRule type="expression" priority="1806" dxfId="6" stopIfTrue="1">
      <formula>IF(PTList44,form_rgPTList44num_batteriesmarketplace_idA1F83G8C2ARO7P1.quantity,0)</formula>
    </cfRule>
    <cfRule type="expression" priority="1807" dxfId="7" stopIfTrue="1">
      <formula>IF(LEN(OC7)&gt;0,1,0)</formula>
    </cfRule>
    <cfRule type="expression" priority="1808" dxfId="8" stopIfTrue="1">
      <formula>IF(PTList8,only_enfPTList8num_batteriesmarketplace_idA1F83G8C2ARO7P1.quantity,0)</formula>
    </cfRule>
    <cfRule type="expression" priority="1809" dxfId="8" stopIfTrue="1">
      <formula>IF(PTList44,only_enfPTList44num_batteriesmarketplace_idA1F83G8C2ARO7P1.quantity,0)</formula>
    </cfRule>
    <cfRule type="expression" priority="1810" dxfId="9" stopIfTrue="1">
      <formula>IF(PTList20,reqPTList20num_batteriesmarketplace_idA1F83G8C2ARO7P1.quantity,0)</formula>
    </cfRule>
  </conditionalFormatting>
  <conditionalFormatting sqref="OD7:OD1048576">
    <cfRule type="expression" priority="390" dxfId="0" stopIfTrue="1">
      <formula>ApplicablePTList6</formula>
    </cfRule>
    <cfRule type="expression" priority="1811" dxfId="4" stopIfTrue="1">
      <formula>IF(PTList8,form_rgPTList8num_batteriesmarketplace_idA1F83G8C2ARO7P1.type,0)</formula>
    </cfRule>
    <cfRule type="expression" priority="1812" dxfId="4" stopIfTrue="1">
      <formula>IF(PTList44,form_rgPTList44num_batteriesmarketplace_idA1F83G8C2ARO7P1.type,0)</formula>
    </cfRule>
    <cfRule type="expression" priority="1813" dxfId="2" stopIfTrue="1">
      <formula>IF(LEN(OD7)&gt;0,1,0)</formula>
    </cfRule>
    <cfRule type="expression" priority="1814" dxfId="1" stopIfTrue="1">
      <formula>IF(PTList8,only_enfPTList8num_batteriesmarketplace_idA1F83G8C2ARO7P1.type,0)</formula>
    </cfRule>
    <cfRule type="expression" priority="1815" dxfId="1" stopIfTrue="1">
      <formula>IF(PTList44,only_enfPTList44num_batteriesmarketplace_idA1F83G8C2ARO7P1.type,0)</formula>
    </cfRule>
    <cfRule type="expression" priority="1816" dxfId="3" stopIfTrue="1">
      <formula>IF(PTList20,reqPTList20num_batteriesmarketplace_idA1F83G8C2ARO7P1.type,0)</formula>
    </cfRule>
  </conditionalFormatting>
  <conditionalFormatting sqref="OE7:OE1048576">
    <cfRule type="expression" priority="391" dxfId="5" stopIfTrue="1">
      <formula>ApplicablePTList6</formula>
    </cfRule>
    <cfRule type="expression" priority="1817" dxfId="6" stopIfTrue="1">
      <formula>IF(PTList8,form_rgPTList8num_batteriesmarketplace_idA1F83G8C2ARO7P2.quantity,0)</formula>
    </cfRule>
    <cfRule type="expression" priority="1818" dxfId="6" stopIfTrue="1">
      <formula>IF(PTList44,form_rgPTList44num_batteriesmarketplace_idA1F83G8C2ARO7P2.quantity,0)</formula>
    </cfRule>
    <cfRule type="expression" priority="1819" dxfId="7" stopIfTrue="1">
      <formula>IF(LEN(OE7)&gt;0,1,0)</formula>
    </cfRule>
    <cfRule type="expression" priority="1820" dxfId="9" stopIfTrue="1">
      <formula>IF(PTList20,req_togPTList20num_batteriesmarketplace_idA1F83G8C2ARO7P2.quantity,0)</formula>
    </cfRule>
    <cfRule type="expression" priority="1821" dxfId="8" stopIfTrue="1">
      <formula>IF(PTList8,only_enfPTList8num_batteriesmarketplace_idA1F83G8C2ARO7P2.quantity,0)</formula>
    </cfRule>
    <cfRule type="expression" priority="1822" dxfId="8" stopIfTrue="1">
      <formula>IF(PTList44,only_enfPTList44num_batteriesmarketplace_idA1F83G8C2ARO7P2.quantity,0)</formula>
    </cfRule>
  </conditionalFormatting>
  <conditionalFormatting sqref="OF7:OF1048576">
    <cfRule type="expression" priority="392" dxfId="0" stopIfTrue="1">
      <formula>ApplicablePTList6</formula>
    </cfRule>
    <cfRule type="expression" priority="1823" dxfId="4" stopIfTrue="1">
      <formula>IF(PTList8,form_rgPTList8num_batteriesmarketplace_idA1F83G8C2ARO7P2.type,0)</formula>
    </cfRule>
    <cfRule type="expression" priority="1824" dxfId="4" stopIfTrue="1">
      <formula>IF(PTList44,form_rgPTList44num_batteriesmarketplace_idA1F83G8C2ARO7P2.type,0)</formula>
    </cfRule>
    <cfRule type="expression" priority="1825" dxfId="2" stopIfTrue="1">
      <formula>IF(LEN(OF7)&gt;0,1,0)</formula>
    </cfRule>
    <cfRule type="expression" priority="1826" dxfId="3" stopIfTrue="1">
      <formula>IF(PTList20,req_togPTList20num_batteriesmarketplace_idA1F83G8C2ARO7P2.type,0)</formula>
    </cfRule>
    <cfRule type="expression" priority="1827" dxfId="1" stopIfTrue="1">
      <formula>IF(PTList8,only_enfPTList8num_batteriesmarketplace_idA1F83G8C2ARO7P2.type,0)</formula>
    </cfRule>
    <cfRule type="expression" priority="1828" dxfId="1" stopIfTrue="1">
      <formula>IF(PTList44,only_enfPTList44num_batteriesmarketplace_idA1F83G8C2ARO7P2.type,0)</formula>
    </cfRule>
  </conditionalFormatting>
  <conditionalFormatting sqref="OG7:OG1048576">
    <cfRule type="expression" priority="393" dxfId="5" stopIfTrue="1">
      <formula>ApplicablePTList6</formula>
    </cfRule>
    <cfRule type="expression" priority="1829" dxfId="6" stopIfTrue="1">
      <formula>IF(PTList8,form_rgPTList8num_batteriesmarketplace_idA1F83G8C2ARO7P3.quantity,0)</formula>
    </cfRule>
    <cfRule type="expression" priority="1830" dxfId="6" stopIfTrue="1">
      <formula>IF(PTList44,form_rgPTList44num_batteriesmarketplace_idA1F83G8C2ARO7P3.quantity,0)</formula>
    </cfRule>
    <cfRule type="expression" priority="1831" dxfId="7" stopIfTrue="1">
      <formula>IF(LEN(OG7)&gt;0,1,0)</formula>
    </cfRule>
    <cfRule type="expression" priority="1832" dxfId="9" stopIfTrue="1">
      <formula>IF(PTList20,req_togPTList20num_batteriesmarketplace_idA1F83G8C2ARO7P3.quantity,0)</formula>
    </cfRule>
    <cfRule type="expression" priority="1833" dxfId="8" stopIfTrue="1">
      <formula>IF(PTList8,only_enfPTList8num_batteriesmarketplace_idA1F83G8C2ARO7P3.quantity,0)</formula>
    </cfRule>
    <cfRule type="expression" priority="1834" dxfId="8" stopIfTrue="1">
      <formula>IF(PTList44,only_enfPTList44num_batteriesmarketplace_idA1F83G8C2ARO7P3.quantity,0)</formula>
    </cfRule>
  </conditionalFormatting>
  <conditionalFormatting sqref="OH7:OH1048576">
    <cfRule type="expression" priority="394" dxfId="0" stopIfTrue="1">
      <formula>ApplicablePTList6</formula>
    </cfRule>
    <cfRule type="expression" priority="1835" dxfId="4" stopIfTrue="1">
      <formula>IF(PTList8,form_rgPTList8num_batteriesmarketplace_idA1F83G8C2ARO7P3.type,0)</formula>
    </cfRule>
    <cfRule type="expression" priority="1836" dxfId="4" stopIfTrue="1">
      <formula>IF(PTList44,form_rgPTList44num_batteriesmarketplace_idA1F83G8C2ARO7P3.type,0)</formula>
    </cfRule>
    <cfRule type="expression" priority="1837" dxfId="2" stopIfTrue="1">
      <formula>IF(LEN(OH7)&gt;0,1,0)</formula>
    </cfRule>
    <cfRule type="expression" priority="1838" dxfId="3" stopIfTrue="1">
      <formula>IF(PTList20,req_togPTList20num_batteriesmarketplace_idA1F83G8C2ARO7P3.type,0)</formula>
    </cfRule>
    <cfRule type="expression" priority="1839" dxfId="1" stopIfTrue="1">
      <formula>IF(PTList8,only_enfPTList8num_batteriesmarketplace_idA1F83G8C2ARO7P3.type,0)</formula>
    </cfRule>
    <cfRule type="expression" priority="1840" dxfId="1" stopIfTrue="1">
      <formula>IF(PTList44,only_enfPTList44num_batteriesmarketplace_idA1F83G8C2ARO7P3.type,0)</formula>
    </cfRule>
  </conditionalFormatting>
  <conditionalFormatting sqref="OI7:OI1048576">
    <cfRule type="expression" priority="395" dxfId="5" stopIfTrue="1">
      <formula>ApplicablePTList6</formula>
    </cfRule>
    <cfRule type="expression" priority="1841" dxfId="6" stopIfTrue="1">
      <formula>IF(PTList8,form_rgPTList8num_batteriesmarketplace_idA1F83G8C2ARO7P4.quantity,0)</formula>
    </cfRule>
    <cfRule type="expression" priority="1842" dxfId="6" stopIfTrue="1">
      <formula>IF(PTList44,form_rgPTList44num_batteriesmarketplace_idA1F83G8C2ARO7P4.quantity,0)</formula>
    </cfRule>
    <cfRule type="expression" priority="1843" dxfId="7" stopIfTrue="1">
      <formula>IF(LEN(OI7)&gt;0,1,0)</formula>
    </cfRule>
    <cfRule type="expression" priority="1844" dxfId="9" stopIfTrue="1">
      <formula>IF(PTList20,req_togPTList20num_batteriesmarketplace_idA1F83G8C2ARO7P4.quantity,0)</formula>
    </cfRule>
    <cfRule type="expression" priority="1845" dxfId="8" stopIfTrue="1">
      <formula>IF(PTList8,only_enfPTList8num_batteriesmarketplace_idA1F83G8C2ARO7P4.quantity,0)</formula>
    </cfRule>
    <cfRule type="expression" priority="1846" dxfId="8" stopIfTrue="1">
      <formula>IF(PTList44,only_enfPTList44num_batteriesmarketplace_idA1F83G8C2ARO7P4.quantity,0)</formula>
    </cfRule>
  </conditionalFormatting>
  <conditionalFormatting sqref="OJ7:OJ1048576">
    <cfRule type="expression" priority="396" dxfId="0" stopIfTrue="1">
      <formula>ApplicablePTList6</formula>
    </cfRule>
    <cfRule type="expression" priority="1847" dxfId="4" stopIfTrue="1">
      <formula>IF(PTList8,form_rgPTList8num_batteriesmarketplace_idA1F83G8C2ARO7P4.type,0)</formula>
    </cfRule>
    <cfRule type="expression" priority="1848" dxfId="4" stopIfTrue="1">
      <formula>IF(PTList44,form_rgPTList44num_batteriesmarketplace_idA1F83G8C2ARO7P4.type,0)</formula>
    </cfRule>
    <cfRule type="expression" priority="1849" dxfId="2" stopIfTrue="1">
      <formula>IF(LEN(OJ7)&gt;0,1,0)</formula>
    </cfRule>
    <cfRule type="expression" priority="1850" dxfId="3" stopIfTrue="1">
      <formula>IF(PTList20,req_togPTList20num_batteriesmarketplace_idA1F83G8C2ARO7P4.type,0)</formula>
    </cfRule>
    <cfRule type="expression" priority="1851" dxfId="1" stopIfTrue="1">
      <formula>IF(PTList8,only_enfPTList8num_batteriesmarketplace_idA1F83G8C2ARO7P4.type,0)</formula>
    </cfRule>
    <cfRule type="expression" priority="1852" dxfId="1" stopIfTrue="1">
      <formula>IF(PTList44,only_enfPTList44num_batteriesmarketplace_idA1F83G8C2ARO7P4.type,0)</formula>
    </cfRule>
  </conditionalFormatting>
  <conditionalFormatting sqref="OK7:OK1048576">
    <cfRule type="expression" priority="397" dxfId="5" stopIfTrue="1">
      <formula>ApplicablePTList6</formula>
    </cfRule>
    <cfRule type="expression" priority="1853" dxfId="6" stopIfTrue="1">
      <formula>IF(PTList8,form_rgPTList8num_batteriesmarketplace_idA1F83G8C2ARO7P5.quantity,0)</formula>
    </cfRule>
    <cfRule type="expression" priority="1854" dxfId="6" stopIfTrue="1">
      <formula>IF(PTList44,form_rgPTList44num_batteriesmarketplace_idA1F83G8C2ARO7P5.quantity,0)</formula>
    </cfRule>
    <cfRule type="expression" priority="1855" dxfId="7" stopIfTrue="1">
      <formula>IF(LEN(OK7)&gt;0,1,0)</formula>
    </cfRule>
    <cfRule type="expression" priority="1856" dxfId="9" stopIfTrue="1">
      <formula>IF(PTList20,req_togPTList20num_batteriesmarketplace_idA1F83G8C2ARO7P5.quantity,0)</formula>
    </cfRule>
    <cfRule type="expression" priority="1857" dxfId="8" stopIfTrue="1">
      <formula>IF(PTList8,only_enfPTList8num_batteriesmarketplace_idA1F83G8C2ARO7P5.quantity,0)</formula>
    </cfRule>
    <cfRule type="expression" priority="1858" dxfId="8" stopIfTrue="1">
      <formula>IF(PTList44,only_enfPTList44num_batteriesmarketplace_idA1F83G8C2ARO7P5.quantity,0)</formula>
    </cfRule>
  </conditionalFormatting>
  <conditionalFormatting sqref="OL7:OL1048576">
    <cfRule type="expression" priority="398" dxfId="0" stopIfTrue="1">
      <formula>ApplicablePTList6</formula>
    </cfRule>
    <cfRule type="expression" priority="1859" dxfId="4" stopIfTrue="1">
      <formula>IF(PTList8,form_rgPTList8num_batteriesmarketplace_idA1F83G8C2ARO7P5.type,0)</formula>
    </cfRule>
    <cfRule type="expression" priority="1860" dxfId="4" stopIfTrue="1">
      <formula>IF(PTList44,form_rgPTList44num_batteriesmarketplace_idA1F83G8C2ARO7P5.type,0)</formula>
    </cfRule>
    <cfRule type="expression" priority="1861" dxfId="2" stopIfTrue="1">
      <formula>IF(LEN(OL7)&gt;0,1,0)</formula>
    </cfRule>
    <cfRule type="expression" priority="1862" dxfId="3" stopIfTrue="1">
      <formula>IF(PTList20,req_togPTList20num_batteriesmarketplace_idA1F83G8C2ARO7P5.type,0)</formula>
    </cfRule>
    <cfRule type="expression" priority="1863" dxfId="1" stopIfTrue="1">
      <formula>IF(PTList8,only_enfPTList8num_batteriesmarketplace_idA1F83G8C2ARO7P5.type,0)</formula>
    </cfRule>
    <cfRule type="expression" priority="1864" dxfId="1" stopIfTrue="1">
      <formula>IF(PTList44,only_enfPTList44num_batteriesmarketplace_idA1F83G8C2ARO7P5.type,0)</formula>
    </cfRule>
  </conditionalFormatting>
  <conditionalFormatting sqref="OM7:OM1048576">
    <cfRule type="expression" priority="399" dxfId="5" stopIfTrue="1">
      <formula>ApplicablePTList6</formula>
    </cfRule>
    <cfRule type="expression" priority="1865" dxfId="6" stopIfTrue="1">
      <formula>IF(PTList44,form_rgPTList44number_of_lithium_metal_cellsmarketplace_idA1F83G8C2ARO7P1.value,0)</formula>
    </cfRule>
    <cfRule type="expression" priority="1866" dxfId="6" stopIfTrue="1">
      <formula>IF(PTList8,form_rgPTList8number_of_lithium_metal_cellsmarketplace_idA1F83G8C2ARO7P1.value,0)</formula>
    </cfRule>
    <cfRule type="expression" priority="1867" dxfId="7" stopIfTrue="1">
      <formula>IF(LEN(OM7)&gt;0,1,0)</formula>
    </cfRule>
    <cfRule type="expression" priority="1868" dxfId="8" stopIfTrue="1">
      <formula>IF(PTList44,only_enfPTList44number_of_lithium_metal_cellsmarketplace_idA1F83G8C2ARO7P1.value,0)</formula>
    </cfRule>
    <cfRule type="expression" priority="1869" dxfId="8" stopIfTrue="1">
      <formula>IF(PTList8,only_enfPTList8number_of_lithium_metal_cellsmarketplace_idA1F83G8C2ARO7P1.value,0)</formula>
    </cfRule>
    <cfRule type="expression" priority="1870" dxfId="9" stopIfTrue="1">
      <formula>IF(PTList20,reqPTList20number_of_lithium_metal_cellsmarketplace_idA1F83G8C2ARO7P1.value,0)</formula>
    </cfRule>
  </conditionalFormatting>
  <conditionalFormatting sqref="ON7:ON1048576">
    <cfRule type="expression" priority="400" dxfId="5" stopIfTrue="1">
      <formula>ApplicablePTList6</formula>
    </cfRule>
    <cfRule type="expression" priority="1871" dxfId="6" stopIfTrue="1">
      <formula>IF(PTList8,form_rgPTList8number_of_lithium_ion_cellsmarketplace_idA1F83G8C2ARO7P1.value,0)</formula>
    </cfRule>
    <cfRule type="expression" priority="1872" dxfId="6" stopIfTrue="1">
      <formula>IF(PTList44,form_rgPTList44number_of_lithium_ion_cellsmarketplace_idA1F83G8C2ARO7P1.value,0)</formula>
    </cfRule>
    <cfRule type="expression" priority="1873" dxfId="7" stopIfTrue="1">
      <formula>IF(LEN(ON7)&gt;0,1,0)</formula>
    </cfRule>
    <cfRule type="expression" priority="1874" dxfId="8" stopIfTrue="1">
      <formula>IF(PTList8,only_enfPTList8number_of_lithium_ion_cellsmarketplace_idA1F83G8C2ARO7P1.value,0)</formula>
    </cfRule>
    <cfRule type="expression" priority="1875" dxfId="8" stopIfTrue="1">
      <formula>IF(PTList44,only_enfPTList44number_of_lithium_ion_cellsmarketplace_idA1F83G8C2ARO7P1.value,0)</formula>
    </cfRule>
    <cfRule type="expression" priority="1876" dxfId="9" stopIfTrue="1">
      <formula>IF(PTList20,reqPTList20number_of_lithium_ion_cellsmarketplace_idA1F83G8C2ARO7P1.value,0)</formula>
    </cfRule>
  </conditionalFormatting>
  <conditionalFormatting sqref="OO7:OO1048576">
    <cfRule type="expression" priority="401" dxfId="5" stopIfTrue="1">
      <formula>ApplicablePTList6</formula>
    </cfRule>
    <cfRule type="expression" priority="1877" dxfId="6" stopIfTrue="1">
      <formula>IF(PTList44,form_rgPTList44lithium_batterymarketplace_idA1F83G8C2ARO7P1.energy_content1.value,0)</formula>
    </cfRule>
    <cfRule type="expression" priority="1878" dxfId="6" stopIfTrue="1">
      <formula>IF(PTList8,form_rgPTList8lithium_batterymarketplace_idA1F83G8C2ARO7P1.energy_content1.value,0)</formula>
    </cfRule>
    <cfRule type="expression" priority="1879" dxfId="7" stopIfTrue="1">
      <formula>IF(LEN(OO7)&gt;0,1,0)</formula>
    </cfRule>
    <cfRule type="expression" priority="1880" dxfId="8" stopIfTrue="1">
      <formula>IF(PTList44,only_enfPTList44lithium_batterymarketplace_idA1F83G8C2ARO7P1.energy_content1.value,0)</formula>
    </cfRule>
    <cfRule type="expression" priority="1881" dxfId="8" stopIfTrue="1">
      <formula>IF(PTList8,only_enfPTList8lithium_batterymarketplace_idA1F83G8C2ARO7P1.energy_content1.value,0)</formula>
    </cfRule>
    <cfRule type="expression" priority="1882" dxfId="9" stopIfTrue="1">
      <formula>IF(PTList20,reqPTList20lithium_batterymarketplace_idA1F83G8C2ARO7P1.energy_content1.value,0)</formula>
    </cfRule>
  </conditionalFormatting>
  <conditionalFormatting sqref="OP7:OP1048576">
    <cfRule type="expression" priority="402" dxfId="0" stopIfTrue="1">
      <formula>ApplicablePTList6</formula>
    </cfRule>
    <cfRule type="expression" priority="1883" dxfId="4" stopIfTrue="1">
      <formula>IF(PTList44,form_rgPTList44lithium_batterymarketplace_idA1F83G8C2ARO7P1.energy_content1.unit,0)</formula>
    </cfRule>
    <cfRule type="expression" priority="1884" dxfId="4" stopIfTrue="1">
      <formula>IF(PTList8,form_rgPTList8lithium_batterymarketplace_idA1F83G8C2ARO7P1.energy_content1.unit,0)</formula>
    </cfRule>
    <cfRule type="expression" priority="1885" dxfId="2" stopIfTrue="1">
      <formula>IF(LEN(OP7)&gt;0,1,0)</formula>
    </cfRule>
    <cfRule type="expression" priority="1886" dxfId="1" stopIfTrue="1">
      <formula>IF(PTList44,only_enfPTList44lithium_batterymarketplace_idA1F83G8C2ARO7P1.energy_content1.unit,0)</formula>
    </cfRule>
    <cfRule type="expression" priority="1887" dxfId="1" stopIfTrue="1">
      <formula>IF(PTList8,only_enfPTList8lithium_batterymarketplace_idA1F83G8C2ARO7P1.energy_content1.unit,0)</formula>
    </cfRule>
    <cfRule type="expression" priority="1888" dxfId="3" stopIfTrue="1">
      <formula>IF(PTList20,reqPTList20lithium_batterymarketplace_idA1F83G8C2ARO7P1.energy_content1.unit,0)</formula>
    </cfRule>
  </conditionalFormatting>
  <conditionalFormatting sqref="OQ7:OQ1048576">
    <cfRule type="expression" priority="403" dxfId="0" stopIfTrue="1">
      <formula>ApplicablePTList6</formula>
    </cfRule>
    <cfRule type="expression" priority="1889" dxfId="4" stopIfTrue="1">
      <formula>IF(PTList44,form_rgPTList44lithium_batterymarketplace_idA1F83G8C2ARO7P1.packaging1.value,0)</formula>
    </cfRule>
    <cfRule type="expression" priority="1890" dxfId="4" stopIfTrue="1">
      <formula>IF(PTList8,form_rgPTList8lithium_batterymarketplace_idA1F83G8C2ARO7P1.packaging1.value,0)</formula>
    </cfRule>
    <cfRule type="expression" priority="1891" dxfId="2" stopIfTrue="1">
      <formula>IF(LEN(OQ7)&gt;0,1,0)</formula>
    </cfRule>
    <cfRule type="expression" priority="1892" dxfId="1" stopIfTrue="1">
      <formula>IF(PTList44,only_enfPTList44lithium_batterymarketplace_idA1F83G8C2ARO7P1.packaging1.value,0)</formula>
    </cfRule>
    <cfRule type="expression" priority="1893" dxfId="1" stopIfTrue="1">
      <formula>IF(PTList8,only_enfPTList8lithium_batterymarketplace_idA1F83G8C2ARO7P1.packaging1.value,0)</formula>
    </cfRule>
    <cfRule type="expression" priority="1894" dxfId="3" stopIfTrue="1">
      <formula>IF(PTList20,reqPTList20lithium_batterymarketplace_idA1F83G8C2ARO7P1.packaging1.value,0)</formula>
    </cfRule>
  </conditionalFormatting>
  <conditionalFormatting sqref="OR7:OR1048576">
    <cfRule type="expression" priority="404" dxfId="5" stopIfTrue="1">
      <formula>ApplicablePTList6</formula>
    </cfRule>
    <cfRule type="expression" priority="1895" dxfId="6" stopIfTrue="1">
      <formula>IF(PTList20,form_rgPTList20lithium_batterymarketplace_idA1F83G8C2ARO7P1.weight1.value,0)</formula>
    </cfRule>
    <cfRule type="expression" priority="1896" dxfId="7" stopIfTrue="1">
      <formula>IF(LEN(OR7)&gt;0,1,0)</formula>
    </cfRule>
    <cfRule type="expression" priority="1897" dxfId="8" stopIfTrue="1">
      <formula>IF(PTList20,only_enfPTList20lithium_batterymarketplace_idA1F83G8C2ARO7P1.weight1.value,0)</formula>
    </cfRule>
    <cfRule type="expression" priority="1898" dxfId="9" stopIfTrue="1">
      <formula>IF(PTList20,reqPTList20lithium_batterymarketplace_idA1F83G8C2ARO7P1.weight1.value,0)</formula>
    </cfRule>
  </conditionalFormatting>
  <conditionalFormatting sqref="OS7:OS1048576">
    <cfRule type="expression" priority="405" dxfId="0" stopIfTrue="1">
      <formula>ApplicablePTList6</formula>
    </cfRule>
    <cfRule type="expression" priority="1899" dxfId="4" stopIfTrue="1">
      <formula>IF(PTList20,form_rgPTList20lithium_batterymarketplace_idA1F83G8C2ARO7P1.weight1.unit,0)</formula>
    </cfRule>
    <cfRule type="expression" priority="1900" dxfId="2" stopIfTrue="1">
      <formula>IF(LEN(OS7)&gt;0,1,0)</formula>
    </cfRule>
    <cfRule type="expression" priority="1901" dxfId="1" stopIfTrue="1">
      <formula>IF(PTList20,only_enfPTList20lithium_batterymarketplace_idA1F83G8C2ARO7P1.weight1.unit,0)</formula>
    </cfRule>
    <cfRule type="expression" priority="1902" dxfId="3" stopIfTrue="1">
      <formula>IF(PTList20,reqPTList20lithium_batterymarketplace_idA1F83G8C2ARO7P1.weight1.unit,0)</formula>
    </cfRule>
  </conditionalFormatting>
  <conditionalFormatting sqref="OT7:OT1048576">
    <cfRule type="expression" priority="406" dxfId="0" stopIfTrue="1">
      <formula>ApplicablePTList40</formula>
    </cfRule>
    <cfRule type="expression" priority="1903" dxfId="4" stopIfTrue="1">
      <formula>IF(PTList45,form_rgPTList45supplier_declared_dg_hz_regulationmarketplace_idA1F83G8C2ARO7P1.value,0)</formula>
    </cfRule>
    <cfRule type="expression" priority="1904" dxfId="2" stopIfTrue="1">
      <formula>IF(LEN(OT7)&gt;0,1,0)</formula>
    </cfRule>
    <cfRule type="expression" priority="1905" dxfId="1" stopIfTrue="1">
      <formula>IF(PTList45,only_enfPTList45supplier_declared_dg_hz_regulationmarketplace_idA1F83G8C2ARO7P1.value,0)</formula>
    </cfRule>
    <cfRule type="expression" priority="1906" dxfId="3" stopIfTrue="1">
      <formula>IF(PTList45,reqPTList45supplier_declared_dg_hz_regulationmarketplace_idA1F83G8C2ARO7P1.value,0)</formula>
    </cfRule>
  </conditionalFormatting>
  <conditionalFormatting sqref="OU7:OU1048576">
    <cfRule type="expression" priority="407" dxfId="0" stopIfTrue="1">
      <formula>ApplicablePTList40</formula>
    </cfRule>
    <cfRule type="expression" priority="1907" dxfId="4" stopIfTrue="1">
      <formula>IF(PTList45,form_rgPTList45supplier_declared_dg_hz_regulationmarketplace_idA1F83G8C2ARO7P2.value,0)</formula>
    </cfRule>
    <cfRule type="expression" priority="1908" dxfId="2" stopIfTrue="1">
      <formula>IF(LEN(OU7)&gt;0,1,0)</formula>
    </cfRule>
    <cfRule type="expression" priority="1909" dxfId="1" stopIfTrue="1">
      <formula>IF(PTList45,only_enfPTList45supplier_declared_dg_hz_regulationmarketplace_idA1F83G8C2ARO7P2.value,0)</formula>
    </cfRule>
  </conditionalFormatting>
  <conditionalFormatting sqref="OV7:OV1048576">
    <cfRule type="expression" priority="408" dxfId="0" stopIfTrue="1">
      <formula>ApplicablePTList40</formula>
    </cfRule>
    <cfRule type="expression" priority="1910" dxfId="4" stopIfTrue="1">
      <formula>IF(PTList45,form_rgPTList45supplier_declared_dg_hz_regulationmarketplace_idA1F83G8C2ARO7P3.value,0)</formula>
    </cfRule>
    <cfRule type="expression" priority="1911" dxfId="2" stopIfTrue="1">
      <formula>IF(LEN(OV7)&gt;0,1,0)</formula>
    </cfRule>
    <cfRule type="expression" priority="1912" dxfId="1" stopIfTrue="1">
      <formula>IF(PTList45,only_enfPTList45supplier_declared_dg_hz_regulationmarketplace_idA1F83G8C2ARO7P3.value,0)</formula>
    </cfRule>
  </conditionalFormatting>
  <conditionalFormatting sqref="OW7:OW1048576">
    <cfRule type="expression" priority="409" dxfId="0" stopIfTrue="1">
      <formula>ApplicablePTList40</formula>
    </cfRule>
    <cfRule type="expression" priority="1913" dxfId="4" stopIfTrue="1">
      <formula>IF(PTList45,form_rgPTList45supplier_declared_dg_hz_regulationmarketplace_idA1F83G8C2ARO7P4.value,0)</formula>
    </cfRule>
    <cfRule type="expression" priority="1914" dxfId="2" stopIfTrue="1">
      <formula>IF(LEN(OW7)&gt;0,1,0)</formula>
    </cfRule>
    <cfRule type="expression" priority="1915" dxfId="1" stopIfTrue="1">
      <formula>IF(PTList45,only_enfPTList45supplier_declared_dg_hz_regulationmarketplace_idA1F83G8C2ARO7P4.value,0)</formula>
    </cfRule>
  </conditionalFormatting>
  <conditionalFormatting sqref="OX7:OX1048576">
    <cfRule type="expression" priority="410" dxfId="0" stopIfTrue="1">
      <formula>ApplicablePTList40</formula>
    </cfRule>
    <cfRule type="expression" priority="1916" dxfId="4" stopIfTrue="1">
      <formula>IF(PTList45,form_rgPTList45supplier_declared_dg_hz_regulationmarketplace_idA1F83G8C2ARO7P5.value,0)</formula>
    </cfRule>
    <cfRule type="expression" priority="1917" dxfId="2" stopIfTrue="1">
      <formula>IF(LEN(OX7)&gt;0,1,0)</formula>
    </cfRule>
    <cfRule type="expression" priority="1918" dxfId="1" stopIfTrue="1">
      <formula>IF(PTList45,only_enfPTList45supplier_declared_dg_hz_regulationmarketplace_idA1F83G8C2ARO7P5.value,0)</formula>
    </cfRule>
  </conditionalFormatting>
  <conditionalFormatting sqref="OY7:OY1048576">
    <cfRule type="expression" priority="411" dxfId="0" stopIfTrue="1">
      <formula>ApplicablePTList40</formula>
    </cfRule>
    <cfRule type="expression" priority="1919" dxfId="4" stopIfTrue="1">
      <formula>IF(PTList45,form_rgPTList45ghsmarketplace_idA1F83G8C2ARO7P1.classification1.class,0)</formula>
    </cfRule>
    <cfRule type="expression" priority="1920" dxfId="2" stopIfTrue="1">
      <formula>IF(LEN(OY7)&gt;0,1,0)</formula>
    </cfRule>
    <cfRule type="expression" priority="1921" dxfId="1" stopIfTrue="1">
      <formula>IF(PTList45,only_enfPTList45ghsmarketplace_idA1F83G8C2ARO7P1.classification1.class,0)</formula>
    </cfRule>
    <cfRule type="expression" priority="1922" dxfId="3" stopIfTrue="1">
      <formula>IF(PTList45,reqPTList45ghsmarketplace_idA1F83G8C2ARO7P1.classification1.class,0)</formula>
    </cfRule>
  </conditionalFormatting>
  <conditionalFormatting sqref="OZ7:OZ1048576">
    <cfRule type="expression" priority="412" dxfId="0" stopIfTrue="1">
      <formula>ApplicablePTList40</formula>
    </cfRule>
    <cfRule type="expression" priority="1923" dxfId="4" stopIfTrue="1">
      <formula>IF(PTList45,form_rgPTList45ghsmarketplace_idA1F83G8C2ARO7P1.classification2.class,0)</formula>
    </cfRule>
    <cfRule type="expression" priority="1924" dxfId="2" stopIfTrue="1">
      <formula>IF(LEN(OZ7)&gt;0,1,0)</formula>
    </cfRule>
    <cfRule type="expression" priority="1925" dxfId="1" stopIfTrue="1">
      <formula>IF(PTList45,only_enfPTList45ghsmarketplace_idA1F83G8C2ARO7P1.classification2.class,0)</formula>
    </cfRule>
  </conditionalFormatting>
  <conditionalFormatting sqref="PA7:PA1048576">
    <cfRule type="expression" priority="413" dxfId="0" stopIfTrue="1">
      <formula>ApplicablePTList40</formula>
    </cfRule>
    <cfRule type="expression" priority="1926" dxfId="4" stopIfTrue="1">
      <formula>IF(PTList45,form_rgPTList45ghsmarketplace_idA1F83G8C2ARO7P1.classification3.class,0)</formula>
    </cfRule>
    <cfRule type="expression" priority="1927" dxfId="2" stopIfTrue="1">
      <formula>IF(LEN(PA7)&gt;0,1,0)</formula>
    </cfRule>
    <cfRule type="expression" priority="1928" dxfId="1" stopIfTrue="1">
      <formula>IF(PTList45,only_enfPTList45ghsmarketplace_idA1F83G8C2ARO7P1.classification3.class,0)</formula>
    </cfRule>
  </conditionalFormatting>
  <conditionalFormatting sqref="PB7:PB1048576">
    <cfRule type="expression" priority="414" dxfId="0" stopIfTrue="1">
      <formula>ApplicablePTList40</formula>
    </cfRule>
    <cfRule type="expression" priority="1929" dxfId="4" stopIfTrue="1">
      <formula>IF(PTList45,form_rgPTList45ghsmarketplace_idA1F83G8C2ARO7P1.classification4.class,0)</formula>
    </cfRule>
    <cfRule type="expression" priority="1930" dxfId="2" stopIfTrue="1">
      <formula>IF(LEN(PB7)&gt;0,1,0)</formula>
    </cfRule>
    <cfRule type="expression" priority="1931" dxfId="1" stopIfTrue="1">
      <formula>IF(PTList45,only_enfPTList45ghsmarketplace_idA1F83G8C2ARO7P1.classification4.class,0)</formula>
    </cfRule>
  </conditionalFormatting>
  <conditionalFormatting sqref="PC7:PC1048576">
    <cfRule type="expression" priority="415" dxfId="0" stopIfTrue="1">
      <formula>ApplicablePTList40</formula>
    </cfRule>
    <cfRule type="expression" priority="1932" dxfId="4" stopIfTrue="1">
      <formula>IF(PTList45,form_rgPTList45ghsmarketplace_idA1F83G8C2ARO7P1.classification5.class,0)</formula>
    </cfRule>
    <cfRule type="expression" priority="1933" dxfId="2" stopIfTrue="1">
      <formula>IF(LEN(PC7)&gt;0,1,0)</formula>
    </cfRule>
    <cfRule type="expression" priority="1934" dxfId="1" stopIfTrue="1">
      <formula>IF(PTList45,only_enfPTList45ghsmarketplace_idA1F83G8C2ARO7P1.classification5.class,0)</formula>
    </cfRule>
  </conditionalFormatting>
  <conditionalFormatting sqref="PD7:PD1048576">
    <cfRule type="expression" priority="416" dxfId="0" stopIfTrue="1">
      <formula>ApplicablePTList1</formula>
    </cfRule>
    <cfRule type="expression" priority="1935" dxfId="1" stopIfTrue="1">
      <formula>IF(PTList0,form_rgPTList0contains_liquid_contentsmarketplace_idA1F83G8C2ARO7P1.value,0)</formula>
    </cfRule>
    <cfRule type="expression" priority="1936" dxfId="2" stopIfTrue="1">
      <formula>IF(LEN(PD7)&gt;0,1,0)</formula>
    </cfRule>
    <cfRule type="expression" priority="1937" dxfId="1" stopIfTrue="1">
      <formula>IF(PTList0,only_enfPTList0contains_liquid_contentsmarketplace_idA1F83G8C2ARO7P1.value,0)</formula>
    </cfRule>
    <cfRule type="expression" priority="1938" dxfId="3" stopIfTrue="1">
      <formula>IF(PTList0,reqPTList0contains_liquid_contentsmarketplace_idA1F83G8C2ARO7P1.value,0)</formula>
    </cfRule>
  </conditionalFormatting>
  <conditionalFormatting sqref="PE7:PE1048576">
    <cfRule type="expression" priority="417" dxfId="5" stopIfTrue="1">
      <formula>ApplicablePTList1</formula>
    </cfRule>
    <cfRule type="expression" priority="1939" dxfId="6" stopIfTrue="1">
      <formula>IF(PTList46,form_rgPTList46liquid_volumemarketplace_idA1F83G8C2ARO7P1.value,0)</formula>
    </cfRule>
    <cfRule type="expression" priority="1940" dxfId="6" stopIfTrue="1">
      <formula>IF(PTList47,form_rgPTList47liquid_volumemarketplace_idA1F83G8C2ARO7P1.value,0)</formula>
    </cfRule>
    <cfRule type="expression" priority="1941" dxfId="7" stopIfTrue="1">
      <formula>IF(LEN(PE7)&gt;0,1,0)</formula>
    </cfRule>
    <cfRule type="expression" priority="1942" dxfId="9" stopIfTrue="1">
      <formula>IF(PTList46,req_togPTList46liquid_volumemarketplace_idA1F83G8C2ARO7P1.value,0)</formula>
    </cfRule>
    <cfRule type="expression" priority="1943" dxfId="8" stopIfTrue="1">
      <formula>IF(PTList0,only_enfPTList0liquid_volumemarketplace_idA1F83G8C2ARO7P1.value,0)</formula>
    </cfRule>
    <cfRule type="expression" priority="1944" dxfId="9" stopIfTrue="1">
      <formula>IF(PTList0,reqPTList0liquid_volumemarketplace_idA1F83G8C2ARO7P1.value,0)</formula>
    </cfRule>
  </conditionalFormatting>
  <conditionalFormatting sqref="PF7:PF1048576">
    <cfRule type="expression" priority="418" dxfId="0" stopIfTrue="1">
      <formula>ApplicablePTList1</formula>
    </cfRule>
    <cfRule type="expression" priority="1945" dxfId="4" stopIfTrue="1">
      <formula>IF(PTList46,form_rgPTList46liquid_volumemarketplace_idA1F83G8C2ARO7P1.unit,0)</formula>
    </cfRule>
    <cfRule type="expression" priority="1946" dxfId="4" stopIfTrue="1">
      <formula>IF(PTList47,form_rgPTList47liquid_volumemarketplace_idA1F83G8C2ARO7P1.unit,0)</formula>
    </cfRule>
    <cfRule type="expression" priority="1947" dxfId="2" stopIfTrue="1">
      <formula>IF(LEN(PF7)&gt;0,1,0)</formula>
    </cfRule>
    <cfRule type="expression" priority="1948" dxfId="3" stopIfTrue="1">
      <formula>IF(PTList19,for_minPTList19liquid_volumemarketplace_idA1F83G8C2ARO7P1.unit,0)</formula>
    </cfRule>
    <cfRule type="expression" priority="1949" dxfId="3" stopIfTrue="1">
      <formula>IF(PTList36,for_minPTList36liquid_volumemarketplace_idA1F83G8C2ARO7P1.unit,0)</formula>
    </cfRule>
    <cfRule type="expression" priority="1950" dxfId="1" stopIfTrue="1">
      <formula>IF(PTList18,only_enfPTList18liquid_volumemarketplace_idA1F83G8C2ARO7P1.unit,0)</formula>
    </cfRule>
  </conditionalFormatting>
  <conditionalFormatting sqref="PG7:PG1048576">
    <cfRule type="expression" priority="419" dxfId="0" stopIfTrue="1">
      <formula>ApplicablePTList40</formula>
    </cfRule>
    <cfRule type="expression" priority="1951" dxfId="4" stopIfTrue="1">
      <formula>IF(PTList45,form_rgPTList45hazmatmarketplace_idA1F83G8C2ARO7P1.aspect,0)</formula>
    </cfRule>
    <cfRule type="expression" priority="1952" dxfId="2" stopIfTrue="1">
      <formula>IF(LEN(PG7)&gt;0,1,0)</formula>
    </cfRule>
    <cfRule type="expression" priority="1953" dxfId="1" stopIfTrue="1">
      <formula>IF(PTList45,only_enfPTList45hazmatmarketplace_idA1F83G8C2ARO7P1.aspect,0)</formula>
    </cfRule>
    <cfRule type="expression" priority="1954" dxfId="3" stopIfTrue="1">
      <formula>IF(PTList45,reqPTList45hazmatmarketplace_idA1F83G8C2ARO7P1.aspect,0)</formula>
    </cfRule>
  </conditionalFormatting>
  <conditionalFormatting sqref="PH7:PH1048576">
    <cfRule type="expression" priority="420" dxfId="0" stopIfTrue="1">
      <formula>ApplicablePTList40</formula>
    </cfRule>
    <cfRule type="expression" priority="1955" dxfId="4" stopIfTrue="1">
      <formula>IF(PTList45,form_rgPTList45hazmatmarketplace_idA1F83G8C2ARO7P1.value,0)</formula>
    </cfRule>
    <cfRule type="expression" priority="1956" dxfId="2" stopIfTrue="1">
      <formula>IF(LEN(PH7)&gt;0,1,0)</formula>
    </cfRule>
    <cfRule type="expression" priority="1957" dxfId="1" stopIfTrue="1">
      <formula>IF(PTList45,only_enfPTList45hazmatmarketplace_idA1F83G8C2ARO7P1.value,0)</formula>
    </cfRule>
    <cfRule type="expression" priority="1958" dxfId="3" stopIfTrue="1">
      <formula>IF(PTList45,reqPTList45hazmatmarketplace_idA1F83G8C2ARO7P1.value,0)</formula>
    </cfRule>
  </conditionalFormatting>
  <conditionalFormatting sqref="PI7:PI1048576">
    <cfRule type="expression" priority="421" dxfId="0" stopIfTrue="1">
      <formula>ApplicablePTList40</formula>
    </cfRule>
    <cfRule type="expression" priority="1959" dxfId="4" stopIfTrue="1">
      <formula>IF(PTList45,form_rgPTList45safety_data_sheet_urlmarketplace_idA1F83G8C2ARO7Planguage_tagen_GB1.value,0)</formula>
    </cfRule>
    <cfRule type="expression" priority="1960" dxfId="2" stopIfTrue="1">
      <formula>IF(LEN(PI7)&gt;0,1,0)</formula>
    </cfRule>
    <cfRule type="expression" priority="1961" dxfId="1" stopIfTrue="1">
      <formula>IF(PTList45,only_enfPTList45safety_data_sheet_urlmarketplace_idA1F83G8C2ARO7Planguage_tagen_GB1.value,0)</formula>
    </cfRule>
    <cfRule type="expression" priority="1962" dxfId="3" stopIfTrue="1">
      <formula>IF(PTList45,reqPTList45safety_data_sheet_urlmarketplace_idA1F83G8C2ARO7Planguage_tagen_GB1.value,0)</formula>
    </cfRule>
  </conditionalFormatting>
  <conditionalFormatting sqref="PJ7:PJ1048576">
    <cfRule type="expression" priority="422" dxfId="0" stopIfTrue="1">
      <formula>ApplicablePTList1</formula>
    </cfRule>
    <cfRule type="expression" priority="1963" dxfId="4" stopIfTrue="1">
      <formula>IF(PTList0,form_rgPTList0is_liquid_double_sealedmarketplace_idA1F83G8C2ARO7P1.value,0)</formula>
    </cfRule>
    <cfRule type="expression" priority="1964" dxfId="2" stopIfTrue="1">
      <formula>IF(LEN(PJ7)&gt;0,1,0)</formula>
    </cfRule>
    <cfRule type="expression" priority="1965" dxfId="1" stopIfTrue="1">
      <formula>IF(PTList0,only_enfPTList0is_liquid_double_sealedmarketplace_idA1F83G8C2ARO7P1.value,0)</formula>
    </cfRule>
    <cfRule type="expression" priority="1966" dxfId="3" stopIfTrue="1">
      <formula>IF(PTList0,reqPTList0is_liquid_double_sealedmarketplace_idA1F83G8C2ARO7P1.value,0)</formula>
    </cfRule>
  </conditionalFormatting>
  <conditionalFormatting sqref="PK7:PK1048576">
    <cfRule type="expression" priority="423" dxfId="0" stopIfTrue="1">
      <formula>ApplicablePTList6</formula>
    </cfRule>
    <cfRule type="expression" priority="1967" dxfId="2" stopIfTrue="1">
      <formula>IF(LEN(PK7)&gt;0,1,0)</formula>
    </cfRule>
  </conditionalFormatting>
  <conditionalFormatting sqref="PL7:PL1048576">
    <cfRule type="expression" priority="424" dxfId="0" stopIfTrue="1">
      <formula>ApplicablePTList6</formula>
    </cfRule>
    <cfRule type="expression" priority="1968" dxfId="2" stopIfTrue="1">
      <formula>IF(LEN(PL7)&gt;0,1,0)</formula>
    </cfRule>
  </conditionalFormatting>
  <conditionalFormatting sqref="PM7:PM1048576">
    <cfRule type="expression" priority="425" dxfId="0" stopIfTrue="1">
      <formula>ApplicablePTList6</formula>
    </cfRule>
    <cfRule type="expression" priority="1969" dxfId="2" stopIfTrue="1">
      <formula>IF(LEN(PM7)&gt;0,1,0)</formula>
    </cfRule>
  </conditionalFormatting>
  <conditionalFormatting sqref="PN7:PN1048576">
    <cfRule type="expression" priority="426" dxfId="0" stopIfTrue="1">
      <formula>ApplicablePTList6</formula>
    </cfRule>
    <cfRule type="expression" priority="1970" dxfId="2" stopIfTrue="1">
      <formula>IF(LEN(PN7)&gt;0,1,0)</formula>
    </cfRule>
  </conditionalFormatting>
  <conditionalFormatting sqref="PO7:PO1048576">
    <cfRule type="expression" priority="427" dxfId="0" stopIfTrue="1">
      <formula>ApplicablePTList6</formula>
    </cfRule>
    <cfRule type="expression" priority="1971" dxfId="2" stopIfTrue="1">
      <formula>IF(LEN(PO7)&gt;0,1,0)</formula>
    </cfRule>
  </conditionalFormatting>
  <conditionalFormatting sqref="PP7:PP1048576">
    <cfRule type="expression" priority="428" dxfId="0" stopIfTrue="1">
      <formula>ApplicablePTList1</formula>
    </cfRule>
    <cfRule type="expression" priority="1972" dxfId="2" stopIfTrue="1">
      <formula>IF(LEN(PP7)&gt;0,1,0)</formula>
    </cfRule>
  </conditionalFormatting>
  <conditionalFormatting sqref="PQ7:PQ1048576">
    <cfRule type="expression" priority="429" dxfId="0" stopIfTrue="1">
      <formula>ApplicablePTList41</formula>
    </cfRule>
    <cfRule type="expression" priority="1973" dxfId="2" stopIfTrue="1">
      <formula>IF(LEN(PQ7)&gt;0,1,0)</formula>
    </cfRule>
  </conditionalFormatting>
  <conditionalFormatting sqref="PR7:PR1048576">
    <cfRule type="expression" priority="430" dxfId="0" stopIfTrue="1">
      <formula>ApplicablePTList1</formula>
    </cfRule>
    <cfRule type="expression" priority="1974" dxfId="1" stopIfTrue="1">
      <formula>IF(PTList16,form_rgPTList16epr_product_packagingmarketplace_idA1F83G8C2ARO7P1.main_material,0)</formula>
    </cfRule>
    <cfRule type="expression" priority="1975" dxfId="2" stopIfTrue="1">
      <formula>IF(LEN(PR7)&gt;0,1,0)</formula>
    </cfRule>
    <cfRule type="expression" priority="1976" dxfId="3" stopIfTrue="1">
      <formula>IF(PTList48,req_togPTList48epr_product_packagingmarketplace_idA1F83G8C2ARO7P1.main_material,0)</formula>
    </cfRule>
    <cfRule type="expression" priority="1977" dxfId="1" stopIfTrue="1">
      <formula>IF(PTList16,only_enfPTList16epr_product_packagingmarketplace_idA1F83G8C2ARO7P1.main_material,0)</formula>
    </cfRule>
    <cfRule type="expression" priority="1978" dxfId="3" stopIfTrue="1">
      <formula>IF(PTList16,reqPTList16epr_product_packagingmarketplace_idA1F83G8C2ARO7P1.main_material,0)</formula>
    </cfRule>
  </conditionalFormatting>
  <conditionalFormatting sqref="PS7:PS1048576">
    <cfRule type="expression" priority="431" dxfId="0" stopIfTrue="1">
      <formula>ApplicablePTList1</formula>
    </cfRule>
    <cfRule type="expression" priority="1979" dxfId="1" stopIfTrue="1">
      <formula>IF(PTList16,form_rgPTList16epr_product_packagingmarketplace_idA1F83G8C2ARO7P1.granular_materials1.granular_material,0)</formula>
    </cfRule>
    <cfRule type="expression" priority="1980" dxfId="2" stopIfTrue="1">
      <formula>IF(LEN(PS7)&gt;0,1,0)</formula>
    </cfRule>
    <cfRule type="expression" priority="1981" dxfId="3" stopIfTrue="1">
      <formula>IF(PTList48,req_togPTList48epr_product_packagingmarketplace_idA1F83G8C2ARO7P1.granular_materials1.granular_material,0)</formula>
    </cfRule>
    <cfRule type="expression" priority="1982" dxfId="1" stopIfTrue="1">
      <formula>IF(PTList16,only_enfPTList16epr_product_packagingmarketplace_idA1F83G8C2ARO7P1.granular_materials1.granular_material,0)</formula>
    </cfRule>
    <cfRule type="expression" priority="1983" dxfId="3" stopIfTrue="1">
      <formula>IF(PTList16,reqPTList16epr_product_packagingmarketplace_idA1F83G8C2ARO7P1.granular_materials1.granular_material,0)</formula>
    </cfRule>
  </conditionalFormatting>
  <conditionalFormatting sqref="PT7:PT1048576">
    <cfRule type="expression" priority="432" dxfId="5" stopIfTrue="1">
      <formula>ApplicablePTList1</formula>
    </cfRule>
    <cfRule type="expression" priority="1984" dxfId="8" stopIfTrue="1">
      <formula>IF(PTList16,form_rgPTList16epr_product_packagingmarketplace_idA1F83G8C2ARO7P1.granular_materials1.weight.value,0)</formula>
    </cfRule>
    <cfRule type="expression" priority="1985" dxfId="7" stopIfTrue="1">
      <formula>IF(LEN(PT7)&gt;0,1,0)</formula>
    </cfRule>
    <cfRule type="expression" priority="1986" dxfId="9" stopIfTrue="1">
      <formula>IF(PTList48,req_togPTList48epr_product_packagingmarketplace_idA1F83G8C2ARO7P1.granular_materials1.weight.value,0)</formula>
    </cfRule>
    <cfRule type="expression" priority="1987" dxfId="8" stopIfTrue="1">
      <formula>IF(PTList16,only_enfPTList16epr_product_packagingmarketplace_idA1F83G8C2ARO7P1.granular_materials1.weight.value,0)</formula>
    </cfRule>
    <cfRule type="expression" priority="1988" dxfId="9" stopIfTrue="1">
      <formula>IF(PTList16,reqPTList16epr_product_packagingmarketplace_idA1F83G8C2ARO7P1.granular_materials1.weight.value,0)</formula>
    </cfRule>
  </conditionalFormatting>
  <conditionalFormatting sqref="PU7:PU1048576">
    <cfRule type="expression" priority="433" dxfId="0" stopIfTrue="1">
      <formula>ApplicablePTList1</formula>
    </cfRule>
    <cfRule type="expression" priority="1989" dxfId="1" stopIfTrue="1">
      <formula>IF(PTList16,form_rgPTList16epr_product_packagingmarketplace_idA1F83G8C2ARO7P1.granular_materials1.weight.unit,0)</formula>
    </cfRule>
    <cfRule type="expression" priority="1990" dxfId="2" stopIfTrue="1">
      <formula>IF(LEN(PU7)&gt;0,1,0)</formula>
    </cfRule>
    <cfRule type="expression" priority="1991" dxfId="3" stopIfTrue="1">
      <formula>IF(PTList48,req_togPTList48epr_product_packagingmarketplace_idA1F83G8C2ARO7P1.granular_materials1.weight.unit,0)</formula>
    </cfRule>
    <cfRule type="expression" priority="1992" dxfId="1" stopIfTrue="1">
      <formula>IF(PTList16,only_enfPTList16epr_product_packagingmarketplace_idA1F83G8C2ARO7P1.granular_materials1.weight.unit,0)</formula>
    </cfRule>
    <cfRule type="expression" priority="1993" dxfId="3" stopIfTrue="1">
      <formula>IF(PTList16,reqPTList16epr_product_packagingmarketplace_idA1F83G8C2ARO7P1.granular_materials1.weight.unit,0)</formula>
    </cfRule>
  </conditionalFormatting>
  <conditionalFormatting sqref="PV7:PV1048576">
    <cfRule type="expression" priority="434" dxfId="5" stopIfTrue="1">
      <formula>ApplicablePTList1</formula>
    </cfRule>
    <cfRule type="expression" priority="1994" dxfId="8" stopIfTrue="1">
      <formula>IF(PTList16,form_rgPTList16epr_product_packagingmarketplace_idA1F83G8C2ARO7P1.granular_materials1.recycled_content_percentage,0)</formula>
    </cfRule>
    <cfRule type="expression" priority="1995" dxfId="7" stopIfTrue="1">
      <formula>IF(LEN(PV7)&gt;0,1,0)</formula>
    </cfRule>
    <cfRule type="expression" priority="1996" dxfId="8" stopIfTrue="1">
      <formula>IF(PTList16,only_enfPTList16epr_product_packagingmarketplace_idA1F83G8C2ARO7P1.granular_materials1.recycled_content_percentage,0)</formula>
    </cfRule>
  </conditionalFormatting>
  <conditionalFormatting sqref="PW7:PW1048576">
    <cfRule type="expression" priority="435" dxfId="0" stopIfTrue="1">
      <formula>ApplicablePTList1</formula>
    </cfRule>
    <cfRule type="expression" priority="1997" dxfId="1" stopIfTrue="1">
      <formula>IF(PTList16,form_rgPTList16epr_product_packagingmarketplace_idA1F83G8C2ARO7P1.granular_materials2.granular_material,0)</formula>
    </cfRule>
    <cfRule type="expression" priority="1998" dxfId="2" stopIfTrue="1">
      <formula>IF(LEN(PW7)&gt;0,1,0)</formula>
    </cfRule>
    <cfRule type="expression" priority="1999" dxfId="3" stopIfTrue="1">
      <formula>IF(PTList0,req_togPTList0epr_product_packagingmarketplace_idA1F83G8C2ARO7P1.granular_materials2.granular_material,0)</formula>
    </cfRule>
    <cfRule type="expression" priority="2000" dxfId="1" stopIfTrue="1">
      <formula>IF(PTList16,only_enfPTList16epr_product_packagingmarketplace_idA1F83G8C2ARO7P1.granular_materials2.granular_material,0)</formula>
    </cfRule>
  </conditionalFormatting>
  <conditionalFormatting sqref="PX7:PX1048576">
    <cfRule type="expression" priority="436" dxfId="5" stopIfTrue="1">
      <formula>ApplicablePTList1</formula>
    </cfRule>
    <cfRule type="expression" priority="2001" dxfId="8" stopIfTrue="1">
      <formula>IF(PTList16,form_rgPTList16epr_product_packagingmarketplace_idA1F83G8C2ARO7P1.granular_materials2.weight.value,0)</formula>
    </cfRule>
    <cfRule type="expression" priority="2002" dxfId="7" stopIfTrue="1">
      <formula>IF(LEN(PX7)&gt;0,1,0)</formula>
    </cfRule>
    <cfRule type="expression" priority="2003" dxfId="9" stopIfTrue="1">
      <formula>IF(PTList0,req_togPTList0epr_product_packagingmarketplace_idA1F83G8C2ARO7P1.granular_materials2.weight.value,0)</formula>
    </cfRule>
    <cfRule type="expression" priority="2004" dxfId="8" stopIfTrue="1">
      <formula>IF(PTList16,only_enfPTList16epr_product_packagingmarketplace_idA1F83G8C2ARO7P1.granular_materials2.weight.value,0)</formula>
    </cfRule>
  </conditionalFormatting>
  <conditionalFormatting sqref="PY7:PY1048576">
    <cfRule type="expression" priority="437" dxfId="0" stopIfTrue="1">
      <formula>ApplicablePTList1</formula>
    </cfRule>
    <cfRule type="expression" priority="2005" dxfId="1" stopIfTrue="1">
      <formula>IF(PTList16,form_rgPTList16epr_product_packagingmarketplace_idA1F83G8C2ARO7P1.granular_materials2.weight.unit,0)</formula>
    </cfRule>
    <cfRule type="expression" priority="2006" dxfId="2" stopIfTrue="1">
      <formula>IF(LEN(PY7)&gt;0,1,0)</formula>
    </cfRule>
    <cfRule type="expression" priority="2007" dxfId="3" stopIfTrue="1">
      <formula>IF(PTList0,req_togPTList0epr_product_packagingmarketplace_idA1F83G8C2ARO7P1.granular_materials2.weight.unit,0)</formula>
    </cfRule>
    <cfRule type="expression" priority="2008" dxfId="1" stopIfTrue="1">
      <formula>IF(PTList16,only_enfPTList16epr_product_packagingmarketplace_idA1F83G8C2ARO7P1.granular_materials2.weight.unit,0)</formula>
    </cfRule>
  </conditionalFormatting>
  <conditionalFormatting sqref="PZ7:PZ1048576">
    <cfRule type="expression" priority="438" dxfId="5" stopIfTrue="1">
      <formula>ApplicablePTList1</formula>
    </cfRule>
    <cfRule type="expression" priority="2009" dxfId="8" stopIfTrue="1">
      <formula>IF(PTList16,form_rgPTList16epr_product_packagingmarketplace_idA1F83G8C2ARO7P1.granular_materials2.recycled_content_percentage,0)</formula>
    </cfRule>
    <cfRule type="expression" priority="2010" dxfId="7" stopIfTrue="1">
      <formula>IF(LEN(PZ7)&gt;0,1,0)</formula>
    </cfRule>
    <cfRule type="expression" priority="2011" dxfId="8" stopIfTrue="1">
      <formula>IF(PTList16,only_enfPTList16epr_product_packagingmarketplace_idA1F83G8C2ARO7P1.granular_materials2.recycled_content_percentage,0)</formula>
    </cfRule>
  </conditionalFormatting>
  <conditionalFormatting sqref="QA7:QA1048576">
    <cfRule type="expression" priority="439" dxfId="0" stopIfTrue="1">
      <formula>ApplicablePTList1</formula>
    </cfRule>
    <cfRule type="expression" priority="2012" dxfId="1" stopIfTrue="1">
      <formula>IF(PTList16,form_rgPTList16epr_product_packagingmarketplace_idA1F83G8C2ARO7P1.granular_materials3.granular_material,0)</formula>
    </cfRule>
    <cfRule type="expression" priority="2013" dxfId="2" stopIfTrue="1">
      <formula>IF(LEN(QA7)&gt;0,1,0)</formula>
    </cfRule>
    <cfRule type="expression" priority="2014" dxfId="3" stopIfTrue="1">
      <formula>IF(PTList0,req_togPTList0epr_product_packagingmarketplace_idA1F83G8C2ARO7P1.granular_materials3.granular_material,0)</formula>
    </cfRule>
    <cfRule type="expression" priority="2015" dxfId="1" stopIfTrue="1">
      <formula>IF(PTList16,only_enfPTList16epr_product_packagingmarketplace_idA1F83G8C2ARO7P1.granular_materials3.granular_material,0)</formula>
    </cfRule>
  </conditionalFormatting>
  <conditionalFormatting sqref="QB7:QB1048576">
    <cfRule type="expression" priority="440" dxfId="5" stopIfTrue="1">
      <formula>ApplicablePTList1</formula>
    </cfRule>
    <cfRule type="expression" priority="2016" dxfId="8" stopIfTrue="1">
      <formula>IF(PTList16,form_rgPTList16epr_product_packagingmarketplace_idA1F83G8C2ARO7P1.granular_materials3.weight.value,0)</formula>
    </cfRule>
    <cfRule type="expression" priority="2017" dxfId="7" stopIfTrue="1">
      <formula>IF(LEN(QB7)&gt;0,1,0)</formula>
    </cfRule>
    <cfRule type="expression" priority="2018" dxfId="9" stopIfTrue="1">
      <formula>IF(PTList0,req_togPTList0epr_product_packagingmarketplace_idA1F83G8C2ARO7P1.granular_materials3.weight.value,0)</formula>
    </cfRule>
    <cfRule type="expression" priority="2019" dxfId="8" stopIfTrue="1">
      <formula>IF(PTList16,only_enfPTList16epr_product_packagingmarketplace_idA1F83G8C2ARO7P1.granular_materials3.weight.value,0)</formula>
    </cfRule>
  </conditionalFormatting>
  <conditionalFormatting sqref="QC7:QC1048576">
    <cfRule type="expression" priority="441" dxfId="0" stopIfTrue="1">
      <formula>ApplicablePTList1</formula>
    </cfRule>
    <cfRule type="expression" priority="2020" dxfId="1" stopIfTrue="1">
      <formula>IF(PTList16,form_rgPTList16epr_product_packagingmarketplace_idA1F83G8C2ARO7P1.granular_materials3.weight.unit,0)</formula>
    </cfRule>
    <cfRule type="expression" priority="2021" dxfId="2" stopIfTrue="1">
      <formula>IF(LEN(QC7)&gt;0,1,0)</formula>
    </cfRule>
    <cfRule type="expression" priority="2022" dxfId="3" stopIfTrue="1">
      <formula>IF(PTList0,req_togPTList0epr_product_packagingmarketplace_idA1F83G8C2ARO7P1.granular_materials3.weight.unit,0)</formula>
    </cfRule>
    <cfRule type="expression" priority="2023" dxfId="1" stopIfTrue="1">
      <formula>IF(PTList16,only_enfPTList16epr_product_packagingmarketplace_idA1F83G8C2ARO7P1.granular_materials3.weight.unit,0)</formula>
    </cfRule>
  </conditionalFormatting>
  <conditionalFormatting sqref="QD7:QD1048576">
    <cfRule type="expression" priority="442" dxfId="5" stopIfTrue="1">
      <formula>ApplicablePTList1</formula>
    </cfRule>
    <cfRule type="expression" priority="2024" dxfId="8" stopIfTrue="1">
      <formula>IF(PTList16,form_rgPTList16epr_product_packagingmarketplace_idA1F83G8C2ARO7P1.granular_materials3.recycled_content_percentage,0)</formula>
    </cfRule>
    <cfRule type="expression" priority="2025" dxfId="7" stopIfTrue="1">
      <formula>IF(LEN(QD7)&gt;0,1,0)</formula>
    </cfRule>
    <cfRule type="expression" priority="2026" dxfId="8" stopIfTrue="1">
      <formula>IF(PTList16,only_enfPTList16epr_product_packagingmarketplace_idA1F83G8C2ARO7P1.granular_materials3.recycled_content_percentage,0)</formula>
    </cfRule>
  </conditionalFormatting>
  <conditionalFormatting sqref="QE7:QE1048576">
    <cfRule type="expression" priority="443" dxfId="0" stopIfTrue="1">
      <formula>ApplicablePTList1</formula>
    </cfRule>
    <cfRule type="expression" priority="2027" dxfId="1" stopIfTrue="1">
      <formula>IF(PTList16,form_rgPTList16epr_product_packagingmarketplace_idA1F83G8C2ARO7P1.granular_materials4.granular_material,0)</formula>
    </cfRule>
    <cfRule type="expression" priority="2028" dxfId="2" stopIfTrue="1">
      <formula>IF(LEN(QE7)&gt;0,1,0)</formula>
    </cfRule>
    <cfRule type="expression" priority="2029" dxfId="3" stopIfTrue="1">
      <formula>IF(PTList0,req_togPTList0epr_product_packagingmarketplace_idA1F83G8C2ARO7P1.granular_materials4.granular_material,0)</formula>
    </cfRule>
    <cfRule type="expression" priority="2030" dxfId="1" stopIfTrue="1">
      <formula>IF(PTList16,only_enfPTList16epr_product_packagingmarketplace_idA1F83G8C2ARO7P1.granular_materials4.granular_material,0)</formula>
    </cfRule>
  </conditionalFormatting>
  <conditionalFormatting sqref="QF7:QF1048576">
    <cfRule type="expression" priority="444" dxfId="5" stopIfTrue="1">
      <formula>ApplicablePTList1</formula>
    </cfRule>
    <cfRule type="expression" priority="2031" dxfId="8" stopIfTrue="1">
      <formula>IF(PTList16,form_rgPTList16epr_product_packagingmarketplace_idA1F83G8C2ARO7P1.granular_materials4.weight.value,0)</formula>
    </cfRule>
    <cfRule type="expression" priority="2032" dxfId="7" stopIfTrue="1">
      <formula>IF(LEN(QF7)&gt;0,1,0)</formula>
    </cfRule>
    <cfRule type="expression" priority="2033" dxfId="9" stopIfTrue="1">
      <formula>IF(PTList0,req_togPTList0epr_product_packagingmarketplace_idA1F83G8C2ARO7P1.granular_materials4.weight.value,0)</formula>
    </cfRule>
    <cfRule type="expression" priority="2034" dxfId="8" stopIfTrue="1">
      <formula>IF(PTList16,only_enfPTList16epr_product_packagingmarketplace_idA1F83G8C2ARO7P1.granular_materials4.weight.value,0)</formula>
    </cfRule>
  </conditionalFormatting>
  <conditionalFormatting sqref="QG7:QG1048576">
    <cfRule type="expression" priority="445" dxfId="0" stopIfTrue="1">
      <formula>ApplicablePTList1</formula>
    </cfRule>
    <cfRule type="expression" priority="2035" dxfId="1" stopIfTrue="1">
      <formula>IF(PTList16,form_rgPTList16epr_product_packagingmarketplace_idA1F83G8C2ARO7P1.granular_materials4.weight.unit,0)</formula>
    </cfRule>
    <cfRule type="expression" priority="2036" dxfId="2" stopIfTrue="1">
      <formula>IF(LEN(QG7)&gt;0,1,0)</formula>
    </cfRule>
    <cfRule type="expression" priority="2037" dxfId="3" stopIfTrue="1">
      <formula>IF(PTList0,req_togPTList0epr_product_packagingmarketplace_idA1F83G8C2ARO7P1.granular_materials4.weight.unit,0)</formula>
    </cfRule>
    <cfRule type="expression" priority="2038" dxfId="1" stopIfTrue="1">
      <formula>IF(PTList16,only_enfPTList16epr_product_packagingmarketplace_idA1F83G8C2ARO7P1.granular_materials4.weight.unit,0)</formula>
    </cfRule>
  </conditionalFormatting>
  <conditionalFormatting sqref="QH7:QH1048576">
    <cfRule type="expression" priority="446" dxfId="5" stopIfTrue="1">
      <formula>ApplicablePTList1</formula>
    </cfRule>
    <cfRule type="expression" priority="2039" dxfId="8" stopIfTrue="1">
      <formula>IF(PTList16,form_rgPTList16epr_product_packagingmarketplace_idA1F83G8C2ARO7P1.granular_materials4.recycled_content_percentage,0)</formula>
    </cfRule>
    <cfRule type="expression" priority="2040" dxfId="7" stopIfTrue="1">
      <formula>IF(LEN(QH7)&gt;0,1,0)</formula>
    </cfRule>
    <cfRule type="expression" priority="2041" dxfId="8" stopIfTrue="1">
      <formula>IF(PTList16,only_enfPTList16epr_product_packagingmarketplace_idA1F83G8C2ARO7P1.granular_materials4.recycled_content_percentage,0)</formula>
    </cfRule>
  </conditionalFormatting>
  <conditionalFormatting sqref="QI7:QI1048576">
    <cfRule type="expression" priority="447" dxfId="0" stopIfTrue="1">
      <formula>ApplicablePTList1</formula>
    </cfRule>
    <cfRule type="expression" priority="2042" dxfId="1" stopIfTrue="1">
      <formula>IF(PTList16,form_rgPTList16epr_product_packagingmarketplace_idA1F83G8C2ARO7P2.main_material,0)</formula>
    </cfRule>
    <cfRule type="expression" priority="2043" dxfId="2" stopIfTrue="1">
      <formula>IF(LEN(QI7)&gt;0,1,0)</formula>
    </cfRule>
    <cfRule type="expression" priority="2044" dxfId="3" stopIfTrue="1">
      <formula>IF(PTList0,req_togPTList0epr_product_packagingmarketplace_idA1F83G8C2ARO7P2.main_material,0)</formula>
    </cfRule>
    <cfRule type="expression" priority="2045" dxfId="1" stopIfTrue="1">
      <formula>IF(PTList16,only_enfPTList16epr_product_packagingmarketplace_idA1F83G8C2ARO7P2.main_material,0)</formula>
    </cfRule>
  </conditionalFormatting>
  <conditionalFormatting sqref="QJ7:QJ1048576">
    <cfRule type="expression" priority="448" dxfId="0" stopIfTrue="1">
      <formula>ApplicablePTList1</formula>
    </cfRule>
    <cfRule type="expression" priority="2046" dxfId="1" stopIfTrue="1">
      <formula>IF(PTList16,form_rgPTList16epr_product_packagingmarketplace_idA1F83G8C2ARO7P2.granular_materials1.granular_material,0)</formula>
    </cfRule>
    <cfRule type="expression" priority="2047" dxfId="2" stopIfTrue="1">
      <formula>IF(LEN(QJ7)&gt;0,1,0)</formula>
    </cfRule>
    <cfRule type="expression" priority="2048" dxfId="3" stopIfTrue="1">
      <formula>IF(PTList48,req_togPTList48epr_product_packagingmarketplace_idA1F83G8C2ARO7P2.granular_materials1.granular_material,0)</formula>
    </cfRule>
    <cfRule type="expression" priority="2049" dxfId="1" stopIfTrue="1">
      <formula>IF(PTList16,only_enfPTList16epr_product_packagingmarketplace_idA1F83G8C2ARO7P2.granular_materials1.granular_material,0)</formula>
    </cfRule>
    <cfRule type="expression" priority="2050" dxfId="3" stopIfTrue="1">
      <formula>IF(PTList16,reqPTList16epr_product_packagingmarketplace_idA1F83G8C2ARO7P2.granular_materials1.granular_material,0)</formula>
    </cfRule>
  </conditionalFormatting>
  <conditionalFormatting sqref="QK7:QK1048576">
    <cfRule type="expression" priority="449" dxfId="5" stopIfTrue="1">
      <formula>ApplicablePTList1</formula>
    </cfRule>
    <cfRule type="expression" priority="2051" dxfId="8" stopIfTrue="1">
      <formula>IF(PTList16,form_rgPTList16epr_product_packagingmarketplace_idA1F83G8C2ARO7P2.granular_materials1.weight.value,0)</formula>
    </cfRule>
    <cfRule type="expression" priority="2052" dxfId="7" stopIfTrue="1">
      <formula>IF(LEN(QK7)&gt;0,1,0)</formula>
    </cfRule>
    <cfRule type="expression" priority="2053" dxfId="9" stopIfTrue="1">
      <formula>IF(PTList48,req_togPTList48epr_product_packagingmarketplace_idA1F83G8C2ARO7P2.granular_materials1.weight.value,0)</formula>
    </cfRule>
    <cfRule type="expression" priority="2054" dxfId="8" stopIfTrue="1">
      <formula>IF(PTList16,only_enfPTList16epr_product_packagingmarketplace_idA1F83G8C2ARO7P2.granular_materials1.weight.value,0)</formula>
    </cfRule>
    <cfRule type="expression" priority="2055" dxfId="9" stopIfTrue="1">
      <formula>IF(PTList16,reqPTList16epr_product_packagingmarketplace_idA1F83G8C2ARO7P2.granular_materials1.weight.value,0)</formula>
    </cfRule>
  </conditionalFormatting>
  <conditionalFormatting sqref="QL7:QL1048576">
    <cfRule type="expression" priority="450" dxfId="0" stopIfTrue="1">
      <formula>ApplicablePTList1</formula>
    </cfRule>
    <cfRule type="expression" priority="2056" dxfId="1" stopIfTrue="1">
      <formula>IF(PTList16,form_rgPTList16epr_product_packagingmarketplace_idA1F83G8C2ARO7P2.granular_materials1.weight.unit,0)</formula>
    </cfRule>
    <cfRule type="expression" priority="2057" dxfId="2" stopIfTrue="1">
      <formula>IF(LEN(QL7)&gt;0,1,0)</formula>
    </cfRule>
    <cfRule type="expression" priority="2058" dxfId="3" stopIfTrue="1">
      <formula>IF(PTList48,req_togPTList48epr_product_packagingmarketplace_idA1F83G8C2ARO7P2.granular_materials1.weight.unit,0)</formula>
    </cfRule>
    <cfRule type="expression" priority="2059" dxfId="1" stopIfTrue="1">
      <formula>IF(PTList16,only_enfPTList16epr_product_packagingmarketplace_idA1F83G8C2ARO7P2.granular_materials1.weight.unit,0)</formula>
    </cfRule>
    <cfRule type="expression" priority="2060" dxfId="3" stopIfTrue="1">
      <formula>IF(PTList16,reqPTList16epr_product_packagingmarketplace_idA1F83G8C2ARO7P2.granular_materials1.weight.unit,0)</formula>
    </cfRule>
  </conditionalFormatting>
  <conditionalFormatting sqref="QM7:QM1048576">
    <cfRule type="expression" priority="451" dxfId="5" stopIfTrue="1">
      <formula>ApplicablePTList1</formula>
    </cfRule>
    <cfRule type="expression" priority="2061" dxfId="8" stopIfTrue="1">
      <formula>IF(PTList16,form_rgPTList16epr_product_packagingmarketplace_idA1F83G8C2ARO7P2.granular_materials1.recycled_content_percentage,0)</formula>
    </cfRule>
    <cfRule type="expression" priority="2062" dxfId="7" stopIfTrue="1">
      <formula>IF(LEN(QM7)&gt;0,1,0)</formula>
    </cfRule>
    <cfRule type="expression" priority="2063" dxfId="8" stopIfTrue="1">
      <formula>IF(PTList16,only_enfPTList16epr_product_packagingmarketplace_idA1F83G8C2ARO7P2.granular_materials1.recycled_content_percentage,0)</formula>
    </cfRule>
  </conditionalFormatting>
  <conditionalFormatting sqref="QN7:QN1048576">
    <cfRule type="expression" priority="452" dxfId="0" stopIfTrue="1">
      <formula>ApplicablePTList1</formula>
    </cfRule>
    <cfRule type="expression" priority="2064" dxfId="1" stopIfTrue="1">
      <formula>IF(PTList16,form_rgPTList16epr_product_packagingmarketplace_idA1F83G8C2ARO7P2.granular_materials2.granular_material,0)</formula>
    </cfRule>
    <cfRule type="expression" priority="2065" dxfId="2" stopIfTrue="1">
      <formula>IF(LEN(QN7)&gt;0,1,0)</formula>
    </cfRule>
    <cfRule type="expression" priority="2066" dxfId="3" stopIfTrue="1">
      <formula>IF(PTList0,req_togPTList0epr_product_packagingmarketplace_idA1F83G8C2ARO7P2.granular_materials2.granular_material,0)</formula>
    </cfRule>
    <cfRule type="expression" priority="2067" dxfId="1" stopIfTrue="1">
      <formula>IF(PTList16,only_enfPTList16epr_product_packagingmarketplace_idA1F83G8C2ARO7P2.granular_materials2.granular_material,0)</formula>
    </cfRule>
  </conditionalFormatting>
  <conditionalFormatting sqref="QO7:QO1048576">
    <cfRule type="expression" priority="453" dxfId="5" stopIfTrue="1">
      <formula>ApplicablePTList1</formula>
    </cfRule>
    <cfRule type="expression" priority="2068" dxfId="8" stopIfTrue="1">
      <formula>IF(PTList16,form_rgPTList16epr_product_packagingmarketplace_idA1F83G8C2ARO7P2.granular_materials2.weight.value,0)</formula>
    </cfRule>
    <cfRule type="expression" priority="2069" dxfId="7" stopIfTrue="1">
      <formula>IF(LEN(QO7)&gt;0,1,0)</formula>
    </cfRule>
    <cfRule type="expression" priority="2070" dxfId="9" stopIfTrue="1">
      <formula>IF(PTList0,req_togPTList0epr_product_packagingmarketplace_idA1F83G8C2ARO7P2.granular_materials2.weight.value,0)</formula>
    </cfRule>
    <cfRule type="expression" priority="2071" dxfId="8" stopIfTrue="1">
      <formula>IF(PTList16,only_enfPTList16epr_product_packagingmarketplace_idA1F83G8C2ARO7P2.granular_materials2.weight.value,0)</formula>
    </cfRule>
  </conditionalFormatting>
  <conditionalFormatting sqref="QP7:QP1048576">
    <cfRule type="expression" priority="454" dxfId="0" stopIfTrue="1">
      <formula>ApplicablePTList1</formula>
    </cfRule>
    <cfRule type="expression" priority="2072" dxfId="1" stopIfTrue="1">
      <formula>IF(PTList16,form_rgPTList16epr_product_packagingmarketplace_idA1F83G8C2ARO7P2.granular_materials2.weight.unit,0)</formula>
    </cfRule>
    <cfRule type="expression" priority="2073" dxfId="2" stopIfTrue="1">
      <formula>IF(LEN(QP7)&gt;0,1,0)</formula>
    </cfRule>
    <cfRule type="expression" priority="2074" dxfId="3" stopIfTrue="1">
      <formula>IF(PTList0,req_togPTList0epr_product_packagingmarketplace_idA1F83G8C2ARO7P2.granular_materials2.weight.unit,0)</formula>
    </cfRule>
    <cfRule type="expression" priority="2075" dxfId="1" stopIfTrue="1">
      <formula>IF(PTList16,only_enfPTList16epr_product_packagingmarketplace_idA1F83G8C2ARO7P2.granular_materials2.weight.unit,0)</formula>
    </cfRule>
  </conditionalFormatting>
  <conditionalFormatting sqref="QQ7:QQ1048576">
    <cfRule type="expression" priority="455" dxfId="5" stopIfTrue="1">
      <formula>ApplicablePTList1</formula>
    </cfRule>
    <cfRule type="expression" priority="2076" dxfId="8" stopIfTrue="1">
      <formula>IF(PTList16,form_rgPTList16epr_product_packagingmarketplace_idA1F83G8C2ARO7P2.granular_materials2.recycled_content_percentage,0)</formula>
    </cfRule>
    <cfRule type="expression" priority="2077" dxfId="7" stopIfTrue="1">
      <formula>IF(LEN(QQ7)&gt;0,1,0)</formula>
    </cfRule>
    <cfRule type="expression" priority="2078" dxfId="8" stopIfTrue="1">
      <formula>IF(PTList16,only_enfPTList16epr_product_packagingmarketplace_idA1F83G8C2ARO7P2.granular_materials2.recycled_content_percentage,0)</formula>
    </cfRule>
  </conditionalFormatting>
  <conditionalFormatting sqref="QR7:QR1048576">
    <cfRule type="expression" priority="456" dxfId="0" stopIfTrue="1">
      <formula>ApplicablePTList1</formula>
    </cfRule>
    <cfRule type="expression" priority="2079" dxfId="1" stopIfTrue="1">
      <formula>IF(PTList16,form_rgPTList16epr_product_packagingmarketplace_idA1F83G8C2ARO7P2.granular_materials3.granular_material,0)</formula>
    </cfRule>
    <cfRule type="expression" priority="2080" dxfId="2" stopIfTrue="1">
      <formula>IF(LEN(QR7)&gt;0,1,0)</formula>
    </cfRule>
    <cfRule type="expression" priority="2081" dxfId="3" stopIfTrue="1">
      <formula>IF(PTList0,req_togPTList0epr_product_packagingmarketplace_idA1F83G8C2ARO7P2.granular_materials3.granular_material,0)</formula>
    </cfRule>
    <cfRule type="expression" priority="2082" dxfId="1" stopIfTrue="1">
      <formula>IF(PTList16,only_enfPTList16epr_product_packagingmarketplace_idA1F83G8C2ARO7P2.granular_materials3.granular_material,0)</formula>
    </cfRule>
  </conditionalFormatting>
  <conditionalFormatting sqref="QS7:QS1048576">
    <cfRule type="expression" priority="457" dxfId="5" stopIfTrue="1">
      <formula>ApplicablePTList1</formula>
    </cfRule>
    <cfRule type="expression" priority="2083" dxfId="8" stopIfTrue="1">
      <formula>IF(PTList16,form_rgPTList16epr_product_packagingmarketplace_idA1F83G8C2ARO7P2.granular_materials3.weight.value,0)</formula>
    </cfRule>
    <cfRule type="expression" priority="2084" dxfId="7" stopIfTrue="1">
      <formula>IF(LEN(QS7)&gt;0,1,0)</formula>
    </cfRule>
    <cfRule type="expression" priority="2085" dxfId="9" stopIfTrue="1">
      <formula>IF(PTList0,req_togPTList0epr_product_packagingmarketplace_idA1F83G8C2ARO7P2.granular_materials3.weight.value,0)</formula>
    </cfRule>
    <cfRule type="expression" priority="2086" dxfId="8" stopIfTrue="1">
      <formula>IF(PTList16,only_enfPTList16epr_product_packagingmarketplace_idA1F83G8C2ARO7P2.granular_materials3.weight.value,0)</formula>
    </cfRule>
  </conditionalFormatting>
  <conditionalFormatting sqref="QT7:QT1048576">
    <cfRule type="expression" priority="458" dxfId="0" stopIfTrue="1">
      <formula>ApplicablePTList1</formula>
    </cfRule>
    <cfRule type="expression" priority="2087" dxfId="1" stopIfTrue="1">
      <formula>IF(PTList16,form_rgPTList16epr_product_packagingmarketplace_idA1F83G8C2ARO7P2.granular_materials3.weight.unit,0)</formula>
    </cfRule>
    <cfRule type="expression" priority="2088" dxfId="2" stopIfTrue="1">
      <formula>IF(LEN(QT7)&gt;0,1,0)</formula>
    </cfRule>
    <cfRule type="expression" priority="2089" dxfId="3" stopIfTrue="1">
      <formula>IF(PTList0,req_togPTList0epr_product_packagingmarketplace_idA1F83G8C2ARO7P2.granular_materials3.weight.unit,0)</formula>
    </cfRule>
    <cfRule type="expression" priority="2090" dxfId="1" stopIfTrue="1">
      <formula>IF(PTList16,only_enfPTList16epr_product_packagingmarketplace_idA1F83G8C2ARO7P2.granular_materials3.weight.unit,0)</formula>
    </cfRule>
  </conditionalFormatting>
  <conditionalFormatting sqref="QU7:QU1048576">
    <cfRule type="expression" priority="459" dxfId="5" stopIfTrue="1">
      <formula>ApplicablePTList1</formula>
    </cfRule>
    <cfRule type="expression" priority="2091" dxfId="8" stopIfTrue="1">
      <formula>IF(PTList16,form_rgPTList16epr_product_packagingmarketplace_idA1F83G8C2ARO7P2.granular_materials3.recycled_content_percentage,0)</formula>
    </cfRule>
    <cfRule type="expression" priority="2092" dxfId="7" stopIfTrue="1">
      <formula>IF(LEN(QU7)&gt;0,1,0)</formula>
    </cfRule>
    <cfRule type="expression" priority="2093" dxfId="8" stopIfTrue="1">
      <formula>IF(PTList16,only_enfPTList16epr_product_packagingmarketplace_idA1F83G8C2ARO7P2.granular_materials3.recycled_content_percentage,0)</formula>
    </cfRule>
  </conditionalFormatting>
  <conditionalFormatting sqref="QV7:QV1048576">
    <cfRule type="expression" priority="460" dxfId="0" stopIfTrue="1">
      <formula>ApplicablePTList1</formula>
    </cfRule>
    <cfRule type="expression" priority="2094" dxfId="1" stopIfTrue="1">
      <formula>IF(PTList16,form_rgPTList16epr_product_packagingmarketplace_idA1F83G8C2ARO7P2.granular_materials4.granular_material,0)</formula>
    </cfRule>
    <cfRule type="expression" priority="2095" dxfId="2" stopIfTrue="1">
      <formula>IF(LEN(QV7)&gt;0,1,0)</formula>
    </cfRule>
    <cfRule type="expression" priority="2096" dxfId="3" stopIfTrue="1">
      <formula>IF(PTList0,req_togPTList0epr_product_packagingmarketplace_idA1F83G8C2ARO7P2.granular_materials4.granular_material,0)</formula>
    </cfRule>
    <cfRule type="expression" priority="2097" dxfId="1" stopIfTrue="1">
      <formula>IF(PTList16,only_enfPTList16epr_product_packagingmarketplace_idA1F83G8C2ARO7P2.granular_materials4.granular_material,0)</formula>
    </cfRule>
  </conditionalFormatting>
  <conditionalFormatting sqref="QW7:QW1048576">
    <cfRule type="expression" priority="461" dxfId="5" stopIfTrue="1">
      <formula>ApplicablePTList1</formula>
    </cfRule>
    <cfRule type="expression" priority="2098" dxfId="8" stopIfTrue="1">
      <formula>IF(PTList16,form_rgPTList16epr_product_packagingmarketplace_idA1F83G8C2ARO7P2.granular_materials4.weight.value,0)</formula>
    </cfRule>
    <cfRule type="expression" priority="2099" dxfId="7" stopIfTrue="1">
      <formula>IF(LEN(QW7)&gt;0,1,0)</formula>
    </cfRule>
    <cfRule type="expression" priority="2100" dxfId="9" stopIfTrue="1">
      <formula>IF(PTList0,req_togPTList0epr_product_packagingmarketplace_idA1F83G8C2ARO7P2.granular_materials4.weight.value,0)</formula>
    </cfRule>
    <cfRule type="expression" priority="2101" dxfId="8" stopIfTrue="1">
      <formula>IF(PTList16,only_enfPTList16epr_product_packagingmarketplace_idA1F83G8C2ARO7P2.granular_materials4.weight.value,0)</formula>
    </cfRule>
  </conditionalFormatting>
  <conditionalFormatting sqref="QX7:QX1048576">
    <cfRule type="expression" priority="462" dxfId="0" stopIfTrue="1">
      <formula>ApplicablePTList1</formula>
    </cfRule>
    <cfRule type="expression" priority="2102" dxfId="1" stopIfTrue="1">
      <formula>IF(PTList16,form_rgPTList16epr_product_packagingmarketplace_idA1F83G8C2ARO7P2.granular_materials4.weight.unit,0)</formula>
    </cfRule>
    <cfRule type="expression" priority="2103" dxfId="2" stopIfTrue="1">
      <formula>IF(LEN(QX7)&gt;0,1,0)</formula>
    </cfRule>
    <cfRule type="expression" priority="2104" dxfId="3" stopIfTrue="1">
      <formula>IF(PTList0,req_togPTList0epr_product_packagingmarketplace_idA1F83G8C2ARO7P2.granular_materials4.weight.unit,0)</formula>
    </cfRule>
    <cfRule type="expression" priority="2105" dxfId="1" stopIfTrue="1">
      <formula>IF(PTList16,only_enfPTList16epr_product_packagingmarketplace_idA1F83G8C2ARO7P2.granular_materials4.weight.unit,0)</formula>
    </cfRule>
  </conditionalFormatting>
  <conditionalFormatting sqref="QY7:QY1048576">
    <cfRule type="expression" priority="463" dxfId="5" stopIfTrue="1">
      <formula>ApplicablePTList1</formula>
    </cfRule>
    <cfRule type="expression" priority="2106" dxfId="8" stopIfTrue="1">
      <formula>IF(PTList16,form_rgPTList16epr_product_packagingmarketplace_idA1F83G8C2ARO7P2.granular_materials4.recycled_content_percentage,0)</formula>
    </cfRule>
    <cfRule type="expression" priority="2107" dxfId="7" stopIfTrue="1">
      <formula>IF(LEN(QY7)&gt;0,1,0)</formula>
    </cfRule>
    <cfRule type="expression" priority="2108" dxfId="8" stopIfTrue="1">
      <formula>IF(PTList16,only_enfPTList16epr_product_packagingmarketplace_idA1F83G8C2ARO7P2.granular_materials4.recycled_content_percentage,0)</formula>
    </cfRule>
  </conditionalFormatting>
  <conditionalFormatting sqref="QZ7:QZ1048576">
    <cfRule type="expression" priority="464" dxfId="0" stopIfTrue="1">
      <formula>ApplicablePTList6</formula>
    </cfRule>
    <cfRule type="expression" priority="2109" dxfId="2" stopIfTrue="1">
      <formula>IF(LEN(QZ7)&gt;0,1,0)</formula>
    </cfRule>
  </conditionalFormatting>
  <conditionalFormatting sqref="RA7:RA1048576">
    <cfRule type="expression" priority="465" dxfId="0" stopIfTrue="1">
      <formula>ApplicablePTList1</formula>
    </cfRule>
    <cfRule type="expression" priority="2110" dxfId="2" stopIfTrue="1">
      <formula>IF(LEN(RA7)&gt;0,1,0)</formula>
    </cfRule>
  </conditionalFormatting>
  <conditionalFormatting sqref="RB7:RB1048576">
    <cfRule type="expression" priority="466" dxfId="0" stopIfTrue="1">
      <formula>ApplicablePTList1</formula>
    </cfRule>
    <cfRule type="expression" priority="2111" dxfId="2" stopIfTrue="1">
      <formula>IF(LEN(RB7)&gt;0,1,0)</formula>
    </cfRule>
  </conditionalFormatting>
  <conditionalFormatting sqref="RC7:RC1048576">
    <cfRule type="expression" priority="467" dxfId="0" stopIfTrue="1">
      <formula>ApplicablePTList1</formula>
    </cfRule>
    <cfRule type="expression" priority="2112" dxfId="2" stopIfTrue="1">
      <formula>IF(LEN(RC7)&gt;0,1,0)</formula>
    </cfRule>
  </conditionalFormatting>
  <conditionalFormatting sqref="RD7:RD1048576">
    <cfRule type="expression" priority="468" dxfId="0" stopIfTrue="1">
      <formula>ApplicablePTList1</formula>
    </cfRule>
    <cfRule type="expression" priority="2113" dxfId="2" stopIfTrue="1">
      <formula>IF(LEN(RD7)&gt;0,1,0)</formula>
    </cfRule>
  </conditionalFormatting>
  <conditionalFormatting sqref="RE7:RE1048576">
    <cfRule type="expression" priority="469" dxfId="0" stopIfTrue="1">
      <formula>ApplicablePTList1</formula>
    </cfRule>
    <cfRule type="expression" priority="2114" dxfId="2" stopIfTrue="1">
      <formula>IF(LEN(RE7)&gt;0,1,0)</formula>
    </cfRule>
  </conditionalFormatting>
  <conditionalFormatting sqref="RF7:RF1048576">
    <cfRule type="expression" priority="470" dxfId="0" stopIfTrue="1">
      <formula>ApplicablePTList1</formula>
    </cfRule>
    <cfRule type="expression" priority="2115" dxfId="2" stopIfTrue="1">
      <formula>IF(LEN(RF7)&gt;0,1,0)</formula>
    </cfRule>
  </conditionalFormatting>
  <conditionalFormatting sqref="RG7:RG1048576">
    <cfRule type="expression" priority="471" dxfId="0" stopIfTrue="1">
      <formula>ApplicablePTList1</formula>
    </cfRule>
    <cfRule type="expression" priority="2116" dxfId="2" stopIfTrue="1">
      <formula>IF(LEN(RG7)&gt;0,1,0)</formula>
    </cfRule>
  </conditionalFormatting>
  <conditionalFormatting sqref="RH7:RH1048576">
    <cfRule type="expression" priority="472" dxfId="0" stopIfTrue="1">
      <formula>ApplicablePTList1</formula>
    </cfRule>
    <cfRule type="expression" priority="2117" dxfId="2" stopIfTrue="1">
      <formula>IF(LEN(RH7)&gt;0,1,0)</formula>
    </cfRule>
  </conditionalFormatting>
  <conditionalFormatting sqref="RI7:RI1048576">
    <cfRule type="expression" priority="473" dxfId="0" stopIfTrue="1">
      <formula>ApplicablePTList1</formula>
    </cfRule>
    <cfRule type="expression" priority="2118" dxfId="2" stopIfTrue="1">
      <formula>IF(LEN(RI7)&gt;0,1,0)</formula>
    </cfRule>
  </conditionalFormatting>
  <conditionalFormatting sqref="RJ7:RJ1048576">
    <cfRule type="expression" priority="474" dxfId="0" stopIfTrue="1">
      <formula>ApplicablePTList1</formula>
    </cfRule>
    <cfRule type="expression" priority="2119" dxfId="2" stopIfTrue="1">
      <formula>IF(LEN(RJ7)&gt;0,1,0)</formula>
    </cfRule>
  </conditionalFormatting>
  <conditionalFormatting sqref="RK7:RK1048576">
    <cfRule type="expression" priority="475" dxfId="0" stopIfTrue="1">
      <formula>ApplicablePTList1</formula>
    </cfRule>
    <cfRule type="expression" priority="2120" dxfId="2" stopIfTrue="1">
      <formula>IF(LEN(RK7)&gt;0,1,0)</formula>
    </cfRule>
  </conditionalFormatting>
  <conditionalFormatting sqref="RL7:RL1048576">
    <cfRule type="expression" priority="476" dxfId="0" stopIfTrue="1">
      <formula>ApplicablePTList1</formula>
    </cfRule>
    <cfRule type="expression" priority="2121" dxfId="2" stopIfTrue="1">
      <formula>IF(LEN(RL7)&gt;0,1,0)</formula>
    </cfRule>
  </conditionalFormatting>
  <conditionalFormatting sqref="RM7:RM1048576">
    <cfRule type="expression" priority="477" dxfId="0" stopIfTrue="1">
      <formula>ApplicablePTList1</formula>
    </cfRule>
    <cfRule type="expression" priority="2122" dxfId="2" stopIfTrue="1">
      <formula>IF(LEN(RM7)&gt;0,1,0)</formula>
    </cfRule>
  </conditionalFormatting>
  <conditionalFormatting sqref="RN7:RN1048576">
    <cfRule type="expression" priority="478" dxfId="0" stopIfTrue="1">
      <formula>ApplicablePTList1</formula>
    </cfRule>
    <cfRule type="expression" priority="2123" dxfId="2" stopIfTrue="1">
      <formula>IF(LEN(RN7)&gt;0,1,0)</formula>
    </cfRule>
  </conditionalFormatting>
  <conditionalFormatting sqref="RO7:RO1048576">
    <cfRule type="expression" priority="479" dxfId="0" stopIfTrue="1">
      <formula>ApplicablePTList1</formula>
    </cfRule>
    <cfRule type="expression" priority="2124" dxfId="2" stopIfTrue="1">
      <formula>IF(LEN(RO7)&gt;0,1,0)</formula>
    </cfRule>
  </conditionalFormatting>
  <conditionalFormatting sqref="RP7:RP1048576">
    <cfRule type="expression" priority="480" dxfId="0" stopIfTrue="1">
      <formula>ApplicablePTList1</formula>
    </cfRule>
    <cfRule type="expression" priority="2125" dxfId="2" stopIfTrue="1">
      <formula>IF(LEN(RP7)&gt;0,1,0)</formula>
    </cfRule>
  </conditionalFormatting>
  <conditionalFormatting sqref="RQ7:RQ1048576">
    <cfRule type="expression" priority="481" dxfId="0" stopIfTrue="1">
      <formula>ApplicablePTList1</formula>
    </cfRule>
    <cfRule type="expression" priority="2126" dxfId="2" stopIfTrue="1">
      <formula>IF(LEN(RQ7)&gt;0,1,0)</formula>
    </cfRule>
  </conditionalFormatting>
  <conditionalFormatting sqref="RR7:RR1048576">
    <cfRule type="expression" priority="482" dxfId="0" stopIfTrue="1">
      <formula>ApplicablePTList1</formula>
    </cfRule>
    <cfRule type="expression" priority="2127" dxfId="2" stopIfTrue="1">
      <formula>IF(LEN(RR7)&gt;0,1,0)</formula>
    </cfRule>
  </conditionalFormatting>
  <conditionalFormatting sqref="RS7:RS1048576">
    <cfRule type="expression" priority="483" dxfId="0" stopIfTrue="1">
      <formula>ApplicablePTList1</formula>
    </cfRule>
    <cfRule type="expression" priority="2128" dxfId="2" stopIfTrue="1">
      <formula>IF(LEN(RS7)&gt;0,1,0)</formula>
    </cfRule>
  </conditionalFormatting>
  <conditionalFormatting sqref="RT7:RT1048576">
    <cfRule type="expression" priority="484" dxfId="0" stopIfTrue="1">
      <formula>ApplicablePTList1</formula>
    </cfRule>
    <cfRule type="expression" priority="2129" dxfId="2" stopIfTrue="1">
      <formula>IF(LEN(RT7)&gt;0,1,0)</formula>
    </cfRule>
  </conditionalFormatting>
  <conditionalFormatting sqref="RU7:RU1048576">
    <cfRule type="expression" priority="485" dxfId="0" stopIfTrue="1">
      <formula>ApplicablePTList1</formula>
    </cfRule>
    <cfRule type="expression" priority="2130" dxfId="2" stopIfTrue="1">
      <formula>IF(LEN(RU7)&gt;0,1,0)</formula>
    </cfRule>
  </conditionalFormatting>
  <conditionalFormatting sqref="RV7:RV1048576">
    <cfRule type="expression" priority="486" dxfId="0" stopIfTrue="1">
      <formula>ApplicablePTList1</formula>
    </cfRule>
    <cfRule type="expression" priority="2131" dxfId="2" stopIfTrue="1">
      <formula>IF(LEN(RV7)&gt;0,1,0)</formula>
    </cfRule>
  </conditionalFormatting>
  <conditionalFormatting sqref="RW7:RW1048576">
    <cfRule type="expression" priority="487" dxfId="0" stopIfTrue="1">
      <formula>ApplicablePTList1</formula>
    </cfRule>
    <cfRule type="expression" priority="2132" dxfId="2" stopIfTrue="1">
      <formula>IF(LEN(RW7)&gt;0,1,0)</formula>
    </cfRule>
  </conditionalFormatting>
  <conditionalFormatting sqref="RX7:RX1048576">
    <cfRule type="expression" priority="488" dxfId="0" stopIfTrue="1">
      <formula>ApplicablePTList1</formula>
    </cfRule>
    <cfRule type="expression" priority="2133" dxfId="2" stopIfTrue="1">
      <formula>IF(LEN(RX7)&gt;0,1,0)</formula>
    </cfRule>
  </conditionalFormatting>
  <conditionalFormatting sqref="RY7:RY1048576">
    <cfRule type="expression" priority="489" dxfId="0" stopIfTrue="1">
      <formula>ApplicablePTList1</formula>
    </cfRule>
    <cfRule type="expression" priority="2134" dxfId="2" stopIfTrue="1">
      <formula>IF(LEN(RY7)&gt;0,1,0)</formula>
    </cfRule>
  </conditionalFormatting>
  <conditionalFormatting sqref="RZ7:RZ1048576">
    <cfRule type="expression" priority="490" dxfId="0" stopIfTrue="1">
      <formula>ApplicablePTList6</formula>
    </cfRule>
    <cfRule type="expression" priority="2135" dxfId="2" stopIfTrue="1">
      <formula>IF(LEN(RZ7)&gt;0,1,0)</formula>
    </cfRule>
  </conditionalFormatting>
  <conditionalFormatting sqref="SA7:SA1048576">
    <cfRule type="expression" priority="491" dxfId="0" stopIfTrue="1">
      <formula>ApplicablePTList6</formula>
    </cfRule>
    <cfRule type="expression" priority="2136" dxfId="2" stopIfTrue="1">
      <formula>IF(LEN(SA7)&gt;0,1,0)</formula>
    </cfRule>
  </conditionalFormatting>
  <conditionalFormatting sqref="SB7:SB1048576">
    <cfRule type="expression" priority="492" dxfId="0" stopIfTrue="1">
      <formula>ApplicablePTList39</formula>
    </cfRule>
    <cfRule type="expression" priority="2137" dxfId="4" stopIfTrue="1">
      <formula>IF(PTList8,form_rgPTList8has_multiple_battery_powered_componentsmarketplace_idA1F83G8C2ARO7P1.value,0)</formula>
    </cfRule>
    <cfRule type="expression" priority="2138" dxfId="2" stopIfTrue="1">
      <formula>IF(LEN(SB7)&gt;0,1,0)</formula>
    </cfRule>
    <cfRule type="expression" priority="2139" dxfId="1" stopIfTrue="1">
      <formula>IF(PTList8,only_enfPTList8has_multiple_battery_powered_componentsmarketplace_idA1F83G8C2ARO7P1.value,0)</formula>
    </cfRule>
    <cfRule type="expression" priority="2140" dxfId="3" stopIfTrue="1">
      <formula>IF(PTList8,reqPTList8has_multiple_battery_powered_componentsmarketplace_idA1F83G8C2ARO7P1.value,0)</formula>
    </cfRule>
  </conditionalFormatting>
  <conditionalFormatting sqref="SC7:SC1048576">
    <cfRule type="expression" priority="493" dxfId="0" stopIfTrue="1">
      <formula>ApplicablePTList1</formula>
    </cfRule>
    <cfRule type="expression" priority="2141" dxfId="2" stopIfTrue="1">
      <formula>IF(LEN(SC7)&gt;0,1,0)</formula>
    </cfRule>
  </conditionalFormatting>
  <conditionalFormatting sqref="SD7:SD1048576">
    <cfRule type="expression" priority="494" dxfId="0" stopIfTrue="1">
      <formula>ApplicablePTList39</formula>
    </cfRule>
    <cfRule type="expression" priority="2142" dxfId="4" stopIfTrue="1">
      <formula>IF(PTList8,form_rgPTList8contains_battery_or_cellmarketplace_idA1F83G8C2ARO7P1.value,0)</formula>
    </cfRule>
    <cfRule type="expression" priority="2143" dxfId="2" stopIfTrue="1">
      <formula>IF(LEN(SD7)&gt;0,1,0)</formula>
    </cfRule>
    <cfRule type="expression" priority="2144" dxfId="1" stopIfTrue="1">
      <formula>IF(PTList8,only_enfPTList8contains_battery_or_cellmarketplace_idA1F83G8C2ARO7P1.value,0)</formula>
    </cfRule>
    <cfRule type="expression" priority="2145" dxfId="3" stopIfTrue="1">
      <formula>IF(PTList8,reqPTList8contains_battery_or_cellmarketplace_idA1F83G8C2ARO7P1.value,0)</formula>
    </cfRule>
  </conditionalFormatting>
  <conditionalFormatting sqref="SE7:SE1048576">
    <cfRule type="expression" priority="495" dxfId="0" stopIfTrue="1">
      <formula>ApplicablePTList39</formula>
    </cfRule>
    <cfRule type="expression" priority="2146" dxfId="4" stopIfTrue="1">
      <formula>IF(PTList8,form_rgPTList8battery_contains_free_unabsorbed_liquidmarketplace_idA1F83G8C2ARO7P1.value,0)</formula>
    </cfRule>
    <cfRule type="expression" priority="2147" dxfId="2" stopIfTrue="1">
      <formula>IF(LEN(SE7)&gt;0,1,0)</formula>
    </cfRule>
    <cfRule type="expression" priority="2148" dxfId="1" stopIfTrue="1">
      <formula>IF(PTList8,only_enfPTList8battery_contains_free_unabsorbed_liquidmarketplace_idA1F83G8C2ARO7P1.value,0)</formula>
    </cfRule>
    <cfRule type="expression" priority="2149" dxfId="3" stopIfTrue="1">
      <formula>IF(PTList8,reqPTList8battery_contains_free_unabsorbed_liquidmarketplace_idA1F83G8C2ARO7P1.value,0)</formula>
    </cfRule>
  </conditionalFormatting>
  <conditionalFormatting sqref="SF7:SF1048576">
    <cfRule type="expression" priority="496" dxfId="0" stopIfTrue="1">
      <formula>ApplicablePTList39</formula>
    </cfRule>
    <cfRule type="expression" priority="2150" dxfId="4" stopIfTrue="1">
      <formula>IF(PTList8,form_rgPTList8is_battery_non_spillablemarketplace_idA1F83G8C2ARO7P1.value,0)</formula>
    </cfRule>
    <cfRule type="expression" priority="2151" dxfId="2" stopIfTrue="1">
      <formula>IF(LEN(SF7)&gt;0,1,0)</formula>
    </cfRule>
    <cfRule type="expression" priority="2152" dxfId="1" stopIfTrue="1">
      <formula>IF(PTList8,only_enfPTList8is_battery_non_spillablemarketplace_idA1F83G8C2ARO7P1.value,0)</formula>
    </cfRule>
    <cfRule type="expression" priority="2153" dxfId="3" stopIfTrue="1">
      <formula>IF(PTList8,reqPTList8is_battery_non_spillablemarketplace_idA1F83G8C2ARO7P1.value,0)</formula>
    </cfRule>
  </conditionalFormatting>
  <conditionalFormatting sqref="SG7:SG1048576">
    <cfRule type="expression" priority="497" dxfId="0" stopIfTrue="1">
      <formula>ApplicablePTList39</formula>
    </cfRule>
    <cfRule type="expression" priority="2154" dxfId="4" stopIfTrue="1">
      <formula>IF(PTList8,form_rgPTList8non_lithium_battery_packagingmarketplace_idA1F83G8C2ARO7P1.value,0)</formula>
    </cfRule>
    <cfRule type="expression" priority="2155" dxfId="2" stopIfTrue="1">
      <formula>IF(LEN(SG7)&gt;0,1,0)</formula>
    </cfRule>
    <cfRule type="expression" priority="2156" dxfId="1" stopIfTrue="1">
      <formula>IF(PTList8,only_enfPTList8non_lithium_battery_packagingmarketplace_idA1F83G8C2ARO7P1.value,0)</formula>
    </cfRule>
    <cfRule type="expression" priority="2157" dxfId="3" stopIfTrue="1">
      <formula>IF(PTList8,reqPTList8non_lithium_battery_packagingmarketplace_idA1F83G8C2ARO7P1.value,0)</formula>
    </cfRule>
  </conditionalFormatting>
  <conditionalFormatting sqref="SH7:SH1048576">
    <cfRule type="expression" priority="498" dxfId="0" stopIfTrue="1">
      <formula>ApplicablePTList39</formula>
    </cfRule>
    <cfRule type="expression" priority="2158" dxfId="2" stopIfTrue="1">
      <formula>IF(LEN(SH7)&gt;0,1,0)</formula>
    </cfRule>
  </conditionalFormatting>
  <conditionalFormatting sqref="SI7:SI1048576">
    <cfRule type="expression" priority="499" dxfId="5" stopIfTrue="1">
      <formula>ApplicablePTList39</formula>
    </cfRule>
    <cfRule type="expression" priority="2159" dxfId="7" stopIfTrue="1">
      <formula>IF(LEN(SI7)&gt;0,1,0)</formula>
    </cfRule>
    <cfRule type="expression" priority="2160" dxfId="9" stopIfTrue="1">
      <formula>IF(PTList8,req_togPTList8non_lithium_battery_energy_contentmarketplace_idA1F83G8C2ARO7P1.value,0)</formula>
    </cfRule>
  </conditionalFormatting>
  <conditionalFormatting sqref="SJ7:SJ1048576">
    <cfRule type="expression" priority="500" dxfId="0" stopIfTrue="1">
      <formula>ApplicablePTList39</formula>
    </cfRule>
    <cfRule type="expression" priority="2161" dxfId="2" stopIfTrue="1">
      <formula>IF(LEN(SJ7)&gt;0,1,0)</formula>
    </cfRule>
    <cfRule type="expression" priority="2162" dxfId="3" stopIfTrue="1">
      <formula>IF(PTList8,req_togPTList8non_lithium_battery_energy_contentmarketplace_idA1F83G8C2ARO7P1.unit,0)</formula>
    </cfRule>
  </conditionalFormatting>
  <conditionalFormatting sqref="SK7:SK1048576">
    <cfRule type="expression" priority="501" dxfId="0" stopIfTrue="1">
      <formula>ApplicablePTList6</formula>
    </cfRule>
    <cfRule type="expression" priority="2163" dxfId="1" stopIfTrue="1">
      <formula>IF(PTList20,form_rgPTList20has_less_than_30_percent_state_of_chargemarketplace_idA1F83G8C2ARO7P1.value,0)</formula>
    </cfRule>
    <cfRule type="expression" priority="2164" dxfId="2" stopIfTrue="1">
      <formula>IF(LEN(SK7)&gt;0,1,0)</formula>
    </cfRule>
    <cfRule type="expression" priority="2165" dxfId="1" stopIfTrue="1">
      <formula>IF(PTList20,only_enfPTList20has_less_than_30_percent_state_of_chargemarketplace_idA1F83G8C2ARO7P1.value,0)</formula>
    </cfRule>
    <cfRule type="expression" priority="2166" dxfId="3" stopIfTrue="1">
      <formula>IF(PTList20,reqPTList20has_less_than_30_percent_state_of_chargemarketplace_idA1F83G8C2ARO7P1.value,0)</formula>
    </cfRule>
  </conditionalFormatting>
  <conditionalFormatting sqref="SL7:SL1048576">
    <cfRule type="expression" priority="502" dxfId="0" stopIfTrue="1">
      <formula>ApplicablePTList39</formula>
    </cfRule>
    <cfRule type="expression" priority="2167" dxfId="4" stopIfTrue="1">
      <formula>IF(PTList8,form_rgPTList8battery_installation_device_typemarketplace_idA1F83G8C2ARO7P1.value,0)</formula>
    </cfRule>
    <cfRule type="expression" priority="2168" dxfId="2" stopIfTrue="1">
      <formula>IF(LEN(SL7)&gt;0,1,0)</formula>
    </cfRule>
    <cfRule type="expression" priority="2169" dxfId="1" stopIfTrue="1">
      <formula>IF(PTList8,only_enfPTList8battery_installation_device_typemarketplace_idA1F83G8C2ARO7P1.value,0)</formula>
    </cfRule>
    <cfRule type="expression" priority="2170" dxfId="3" stopIfTrue="1">
      <formula>IF(PTList8,reqPTList8battery_installation_device_typemarketplace_idA1F83G8C2ARO7P1.value,0)</formula>
    </cfRule>
  </conditionalFormatting>
  <conditionalFormatting sqref="SM7:SM1048576">
    <cfRule type="expression" priority="503" dxfId="0" stopIfTrue="1">
      <formula>ApplicablePTList39</formula>
    </cfRule>
    <cfRule type="expression" priority="2171" dxfId="2" stopIfTrue="1">
      <formula>IF(LEN(SM7)&gt;0,1,0)</formula>
    </cfRule>
  </conditionalFormatting>
  <conditionalFormatting sqref="SN7:SN1048576">
    <cfRule type="expression" priority="504" dxfId="0" stopIfTrue="1">
      <formula>ApplicablePTList6</formula>
    </cfRule>
    <cfRule type="expression" priority="2172" dxfId="2" stopIfTrue="1">
      <formula>IF(LEN(SN7)&gt;0,1,0)</formula>
    </cfRule>
  </conditionalFormatting>
  <conditionalFormatting sqref="SO7:SO1048576">
    <cfRule type="expression" priority="505" dxfId="0" stopIfTrue="1">
      <formula>ApplicablePTList6</formula>
    </cfRule>
    <cfRule type="expression" priority="2173" dxfId="2" stopIfTrue="1">
      <formula>IF(LEN(SO7)&gt;0,1,0)</formula>
    </cfRule>
  </conditionalFormatting>
  <conditionalFormatting sqref="SP7:SP1048576">
    <cfRule type="expression" priority="506" dxfId="0" stopIfTrue="1">
      <formula>ApplicablePTList6</formula>
    </cfRule>
    <cfRule type="expression" priority="2174" dxfId="2" stopIfTrue="1">
      <formula>IF(LEN(SP7)&gt;0,1,0)</formula>
    </cfRule>
  </conditionalFormatting>
  <conditionalFormatting sqref="SQ7:SQ1048576">
    <cfRule type="expression" priority="507" dxfId="0" stopIfTrue="1">
      <formula>ApplicablePTList6</formula>
    </cfRule>
    <cfRule type="expression" priority="2175" dxfId="2" stopIfTrue="1">
      <formula>IF(LEN(SQ7)&gt;0,1,0)</formula>
    </cfRule>
  </conditionalFormatting>
  <conditionalFormatting sqref="SR7:SR1048576">
    <cfRule type="expression" priority="508" dxfId="0" stopIfTrue="1">
      <formula>ApplicablePTList6</formula>
    </cfRule>
    <cfRule type="expression" priority="2176" dxfId="2" stopIfTrue="1">
      <formula>IF(LEN(SR7)&gt;0,1,0)</formula>
    </cfRule>
  </conditionalFormatting>
  <conditionalFormatting sqref="SS7:SS1048576">
    <cfRule type="expression" priority="509" dxfId="0" stopIfTrue="1">
      <formula>ApplicablePTList25</formula>
    </cfRule>
    <cfRule type="expression" priority="2177" dxfId="2" stopIfTrue="1">
      <formula>IF(LEN(SS7)&gt;0,1,0)</formula>
    </cfRule>
  </conditionalFormatting>
  <conditionalFormatting sqref="ST7:ST1048576">
    <cfRule type="expression" priority="510" dxfId="0" stopIfTrue="1">
      <formula>ApplicablePTList27</formula>
    </cfRule>
    <cfRule type="expression" priority="2178" dxfId="2" stopIfTrue="1">
      <formula>IF(LEN(ST7)&gt;0,1,0)</formula>
    </cfRule>
  </conditionalFormatting>
  <conditionalFormatting sqref="SU7:SU1048576">
    <cfRule type="expression" priority="511" dxfId="0" stopIfTrue="1">
      <formula>ApplicablePTList42</formula>
    </cfRule>
    <cfRule type="expression" priority="2179" dxfId="4" stopIfTrue="1">
      <formula>IF(PTList10,form_rgPTList10liquid_contents_descriptionmarketplace_idA1F83G8C2ARO7P1.value,0)</formula>
    </cfRule>
    <cfRule type="expression" priority="2180" dxfId="2" stopIfTrue="1">
      <formula>IF(LEN(SU7)&gt;0,1,0)</formula>
    </cfRule>
    <cfRule type="expression" priority="2181" dxfId="1" stopIfTrue="1">
      <formula>IF(PTList10,only_enfPTList10liquid_contents_descriptionmarketplace_idA1F83G8C2ARO7P1.value,0)</formula>
    </cfRule>
    <cfRule type="expression" priority="2182" dxfId="3" stopIfTrue="1">
      <formula>IF(PTList10,reqPTList10liquid_contents_descriptionmarketplace_idA1F83G8C2ARO7P1.value,0)</formula>
    </cfRule>
  </conditionalFormatting>
  <conditionalFormatting sqref="SV7:SV1048576">
    <cfRule type="expression" priority="512" dxfId="0" stopIfTrue="1">
      <formula>ApplicablePTList27</formula>
    </cfRule>
    <cfRule type="expression" priority="2183" dxfId="4" stopIfTrue="1">
      <formula>IF(PTList13,form_rgPTList13liquid_packaging_typemarketplace_idA1F83G8C2ARO7Planguage_tagen_GB1.value,0)</formula>
    </cfRule>
    <cfRule type="expression" priority="2184" dxfId="2" stopIfTrue="1">
      <formula>IF(LEN(SV7)&gt;0,1,0)</formula>
    </cfRule>
    <cfRule type="expression" priority="2185" dxfId="1" stopIfTrue="1">
      <formula>IF(PTList13,only_enfPTList13liquid_packaging_typemarketplace_idA1F83G8C2ARO7Planguage_tagen_GB1.value,0)</formula>
    </cfRule>
    <cfRule type="expression" priority="2186" dxfId="3" stopIfTrue="1">
      <formula>IF(PTList13,reqPTList13liquid_packaging_typemarketplace_idA1F83G8C2ARO7Planguage_tagen_GB1.value,0)</formula>
    </cfRule>
  </conditionalFormatting>
  <conditionalFormatting sqref="SW7:SW1048576">
    <cfRule type="expression" priority="513" dxfId="0" stopIfTrue="1">
      <formula>ApplicablePTList27</formula>
    </cfRule>
    <cfRule type="expression" priority="2187" dxfId="2" stopIfTrue="1">
      <formula>IF(LEN(SW7)&gt;0,1,0)</formula>
    </cfRule>
  </conditionalFormatting>
  <conditionalFormatting sqref="SX7:SX1048576">
    <cfRule type="expression" priority="514" dxfId="0" stopIfTrue="1">
      <formula>ApplicablePTList27</formula>
    </cfRule>
    <cfRule type="expression" priority="2188" dxfId="2" stopIfTrue="1">
      <formula>IF(LEN(SX7)&gt;0,1,0)</formula>
    </cfRule>
  </conditionalFormatting>
  <conditionalFormatting sqref="SY7:SY1048576">
    <cfRule type="expression" priority="515" dxfId="0" stopIfTrue="1">
      <formula>ApplicablePTList27</formula>
    </cfRule>
    <cfRule type="expression" priority="2189" dxfId="2" stopIfTrue="1">
      <formula>IF(LEN(SY7)&gt;0,1,0)</formula>
    </cfRule>
  </conditionalFormatting>
  <conditionalFormatting sqref="SZ7:SZ1048576">
    <cfRule type="expression" priority="516" dxfId="0" stopIfTrue="1">
      <formula>ApplicablePTList27</formula>
    </cfRule>
    <cfRule type="expression" priority="2190" dxfId="2" stopIfTrue="1">
      <formula>IF(LEN(SZ7)&gt;0,1,0)</formula>
    </cfRule>
  </conditionalFormatting>
  <conditionalFormatting sqref="TA7:TA1048576">
    <cfRule type="expression" priority="517" dxfId="0" stopIfTrue="1">
      <formula>ApplicablePTList27</formula>
    </cfRule>
    <cfRule type="expression" priority="2191" dxfId="2" stopIfTrue="1">
      <formula>IF(LEN(TA7)&gt;0,1,0)</formula>
    </cfRule>
  </conditionalFormatting>
  <conditionalFormatting sqref="TB7:TB1048576">
    <cfRule type="expression" priority="518" dxfId="0" stopIfTrue="1">
      <formula>ApplicablePTList29</formula>
    </cfRule>
    <cfRule type="expression" priority="2192" dxfId="4" stopIfTrue="1">
      <formula>IF(PTList3,form_rgPTList3compliance_contains_astringentmarketplace_idA1F83G8C2ARO7P1.value,0)</formula>
    </cfRule>
    <cfRule type="expression" priority="2193" dxfId="2" stopIfTrue="1">
      <formula>IF(LEN(TB7)&gt;0,1,0)</formula>
    </cfRule>
    <cfRule type="expression" priority="2194" dxfId="1" stopIfTrue="1">
      <formula>IF(PTList3,only_enfPTList3compliance_contains_astringentmarketplace_idA1F83G8C2ARO7P1.value,0)</formula>
    </cfRule>
    <cfRule type="expression" priority="2195" dxfId="3" stopIfTrue="1">
      <formula>IF(PTList3,reqPTList3compliance_contains_astringentmarketplace_idA1F83G8C2ARO7P1.value,0)</formula>
    </cfRule>
  </conditionalFormatting>
  <conditionalFormatting sqref="TC7:TC1048576">
    <cfRule type="expression" priority="519" dxfId="0" stopIfTrue="1">
      <formula>ApplicablePTList29</formula>
    </cfRule>
    <cfRule type="expression" priority="2196" dxfId="4" stopIfTrue="1">
      <formula>IF(PTList3,form_rgPTList3compliance_active_astringent_typemarketplace_idA1F83G8C2ARO7P1.value,0)</formula>
    </cfRule>
    <cfRule type="expression" priority="2197" dxfId="2" stopIfTrue="1">
      <formula>IF(LEN(TC7)&gt;0,1,0)</formula>
    </cfRule>
  </conditionalFormatting>
  <conditionalFormatting sqref="TD7:TD1048576">
    <cfRule type="expression" priority="520" dxfId="0" stopIfTrue="1">
      <formula>ApplicablePTList30</formula>
    </cfRule>
    <cfRule type="expression" priority="2198" dxfId="1" stopIfTrue="1">
      <formula>IF(PTList16,form_rgPTList16epr_product_packagingmarketplace_idA1F83G8C2ARO7P1.granular_materials1.color,0)</formula>
    </cfRule>
    <cfRule type="expression" priority="2199" dxfId="2" stopIfTrue="1">
      <formula>IF(LEN(TD7)&gt;0,1,0)</formula>
    </cfRule>
    <cfRule type="expression" priority="2200" dxfId="1" stopIfTrue="1">
      <formula>IF(PTList16,only_enfPTList16epr_product_packagingmarketplace_idA1F83G8C2ARO7P1.granular_materials1.color,0)</formula>
    </cfRule>
  </conditionalFormatting>
  <conditionalFormatting sqref="TE7:TE1048576">
    <cfRule type="expression" priority="521" dxfId="0" stopIfTrue="1">
      <formula>ApplicablePTList30</formula>
    </cfRule>
    <cfRule type="expression" priority="2201" dxfId="1" stopIfTrue="1">
      <formula>IF(PTList16,form_rgPTList16epr_product_packagingmarketplace_idA1F83G8C2ARO7P1.granular_materials1.material_source,0)</formula>
    </cfRule>
    <cfRule type="expression" priority="2202" dxfId="2" stopIfTrue="1">
      <formula>IF(LEN(TE7)&gt;0,1,0)</formula>
    </cfRule>
    <cfRule type="expression" priority="2203" dxfId="1" stopIfTrue="1">
      <formula>IF(PTList16,only_enfPTList16epr_product_packagingmarketplace_idA1F83G8C2ARO7P1.granular_materials1.material_source,0)</formula>
    </cfRule>
  </conditionalFormatting>
  <conditionalFormatting sqref="TF7:TF1048576">
    <cfRule type="expression" priority="522" dxfId="0" stopIfTrue="1">
      <formula>ApplicablePTList30</formula>
    </cfRule>
    <cfRule type="expression" priority="2204" dxfId="1" stopIfTrue="1">
      <formula>IF(PTList16,form_rgPTList16epr_product_packagingmarketplace_idA1F83G8C2ARO7P1.granular_materials1.recyclability,0)</formula>
    </cfRule>
    <cfRule type="expression" priority="2205" dxfId="2" stopIfTrue="1">
      <formula>IF(LEN(TF7)&gt;0,1,0)</formula>
    </cfRule>
    <cfRule type="expression" priority="2206" dxfId="1" stopIfTrue="1">
      <formula>IF(PTList16,only_enfPTList16epr_product_packagingmarketplace_idA1F83G8C2ARO7P1.granular_materials1.recyclability,0)</formula>
    </cfRule>
  </conditionalFormatting>
  <conditionalFormatting sqref="TG7:TG1048576">
    <cfRule type="expression" priority="523" dxfId="0" stopIfTrue="1">
      <formula>ApplicablePTList30</formula>
    </cfRule>
    <cfRule type="expression" priority="2207" dxfId="1" stopIfTrue="1">
      <formula>IF(PTList16,form_rgPTList16epr_product_packagingmarketplace_idA1F83G8C2ARO7P1.granular_materials2.color,0)</formula>
    </cfRule>
    <cfRule type="expression" priority="2208" dxfId="2" stopIfTrue="1">
      <formula>IF(LEN(TG7)&gt;0,1,0)</formula>
    </cfRule>
    <cfRule type="expression" priority="2209" dxfId="1" stopIfTrue="1">
      <formula>IF(PTList16,only_enfPTList16epr_product_packagingmarketplace_idA1F83G8C2ARO7P1.granular_materials2.color,0)</formula>
    </cfRule>
  </conditionalFormatting>
  <conditionalFormatting sqref="TH7:TH1048576">
    <cfRule type="expression" priority="524" dxfId="0" stopIfTrue="1">
      <formula>ApplicablePTList30</formula>
    </cfRule>
    <cfRule type="expression" priority="2210" dxfId="1" stopIfTrue="1">
      <formula>IF(PTList16,form_rgPTList16epr_product_packagingmarketplace_idA1F83G8C2ARO7P1.granular_materials2.material_source,0)</formula>
    </cfRule>
    <cfRule type="expression" priority="2211" dxfId="2" stopIfTrue="1">
      <formula>IF(LEN(TH7)&gt;0,1,0)</formula>
    </cfRule>
    <cfRule type="expression" priority="2212" dxfId="1" stopIfTrue="1">
      <formula>IF(PTList16,only_enfPTList16epr_product_packagingmarketplace_idA1F83G8C2ARO7P1.granular_materials2.material_source,0)</formula>
    </cfRule>
  </conditionalFormatting>
  <conditionalFormatting sqref="TI7:TI1048576">
    <cfRule type="expression" priority="525" dxfId="0" stopIfTrue="1">
      <formula>ApplicablePTList30</formula>
    </cfRule>
    <cfRule type="expression" priority="2213" dxfId="1" stopIfTrue="1">
      <formula>IF(PTList16,form_rgPTList16epr_product_packagingmarketplace_idA1F83G8C2ARO7P1.granular_materials2.recyclability,0)</formula>
    </cfRule>
    <cfRule type="expression" priority="2214" dxfId="2" stopIfTrue="1">
      <formula>IF(LEN(TI7)&gt;0,1,0)</formula>
    </cfRule>
    <cfRule type="expression" priority="2215" dxfId="1" stopIfTrue="1">
      <formula>IF(PTList16,only_enfPTList16epr_product_packagingmarketplace_idA1F83G8C2ARO7P1.granular_materials2.recyclability,0)</formula>
    </cfRule>
  </conditionalFormatting>
  <conditionalFormatting sqref="TJ7:TJ1048576">
    <cfRule type="expression" priority="526" dxfId="0" stopIfTrue="1">
      <formula>ApplicablePTList30</formula>
    </cfRule>
    <cfRule type="expression" priority="2216" dxfId="1" stopIfTrue="1">
      <formula>IF(PTList16,form_rgPTList16epr_product_packagingmarketplace_idA1F83G8C2ARO7P1.granular_materials3.color,0)</formula>
    </cfRule>
    <cfRule type="expression" priority="2217" dxfId="2" stopIfTrue="1">
      <formula>IF(LEN(TJ7)&gt;0,1,0)</formula>
    </cfRule>
    <cfRule type="expression" priority="2218" dxfId="1" stopIfTrue="1">
      <formula>IF(PTList16,only_enfPTList16epr_product_packagingmarketplace_idA1F83G8C2ARO7P1.granular_materials3.color,0)</formula>
    </cfRule>
  </conditionalFormatting>
  <conditionalFormatting sqref="TK7:TK1048576">
    <cfRule type="expression" priority="527" dxfId="0" stopIfTrue="1">
      <formula>ApplicablePTList30</formula>
    </cfRule>
    <cfRule type="expression" priority="2219" dxfId="1" stopIfTrue="1">
      <formula>IF(PTList16,form_rgPTList16epr_product_packagingmarketplace_idA1F83G8C2ARO7P1.granular_materials3.material_source,0)</formula>
    </cfRule>
    <cfRule type="expression" priority="2220" dxfId="2" stopIfTrue="1">
      <formula>IF(LEN(TK7)&gt;0,1,0)</formula>
    </cfRule>
    <cfRule type="expression" priority="2221" dxfId="1" stopIfTrue="1">
      <formula>IF(PTList16,only_enfPTList16epr_product_packagingmarketplace_idA1F83G8C2ARO7P1.granular_materials3.material_source,0)</formula>
    </cfRule>
  </conditionalFormatting>
  <conditionalFormatting sqref="TL7:TL1048576">
    <cfRule type="expression" priority="528" dxfId="0" stopIfTrue="1">
      <formula>ApplicablePTList30</formula>
    </cfRule>
    <cfRule type="expression" priority="2222" dxfId="1" stopIfTrue="1">
      <formula>IF(PTList16,form_rgPTList16epr_product_packagingmarketplace_idA1F83G8C2ARO7P1.granular_materials3.recyclability,0)</formula>
    </cfRule>
    <cfRule type="expression" priority="2223" dxfId="2" stopIfTrue="1">
      <formula>IF(LEN(TL7)&gt;0,1,0)</formula>
    </cfRule>
    <cfRule type="expression" priority="2224" dxfId="1" stopIfTrue="1">
      <formula>IF(PTList16,only_enfPTList16epr_product_packagingmarketplace_idA1F83G8C2ARO7P1.granular_materials3.recyclability,0)</formula>
    </cfRule>
  </conditionalFormatting>
  <conditionalFormatting sqref="TM7:TM1048576">
    <cfRule type="expression" priority="529" dxfId="0" stopIfTrue="1">
      <formula>ApplicablePTList30</formula>
    </cfRule>
    <cfRule type="expression" priority="2225" dxfId="1" stopIfTrue="1">
      <formula>IF(PTList16,form_rgPTList16epr_product_packagingmarketplace_idA1F83G8C2ARO7P1.granular_materials4.color,0)</formula>
    </cfRule>
    <cfRule type="expression" priority="2226" dxfId="2" stopIfTrue="1">
      <formula>IF(LEN(TM7)&gt;0,1,0)</formula>
    </cfRule>
    <cfRule type="expression" priority="2227" dxfId="1" stopIfTrue="1">
      <formula>IF(PTList16,only_enfPTList16epr_product_packagingmarketplace_idA1F83G8C2ARO7P1.granular_materials4.color,0)</formula>
    </cfRule>
  </conditionalFormatting>
  <conditionalFormatting sqref="TN7:TN1048576">
    <cfRule type="expression" priority="530" dxfId="0" stopIfTrue="1">
      <formula>ApplicablePTList30</formula>
    </cfRule>
    <cfRule type="expression" priority="2228" dxfId="1" stopIfTrue="1">
      <formula>IF(PTList16,form_rgPTList16epr_product_packagingmarketplace_idA1F83G8C2ARO7P1.granular_materials4.material_source,0)</formula>
    </cfRule>
    <cfRule type="expression" priority="2229" dxfId="2" stopIfTrue="1">
      <formula>IF(LEN(TN7)&gt;0,1,0)</formula>
    </cfRule>
    <cfRule type="expression" priority="2230" dxfId="1" stopIfTrue="1">
      <formula>IF(PTList16,only_enfPTList16epr_product_packagingmarketplace_idA1F83G8C2ARO7P1.granular_materials4.material_source,0)</formula>
    </cfRule>
  </conditionalFormatting>
  <conditionalFormatting sqref="TO7:TO1048576">
    <cfRule type="expression" priority="531" dxfId="0" stopIfTrue="1">
      <formula>ApplicablePTList30</formula>
    </cfRule>
    <cfRule type="expression" priority="2231" dxfId="1" stopIfTrue="1">
      <formula>IF(PTList16,form_rgPTList16epr_product_packagingmarketplace_idA1F83G8C2ARO7P1.granular_materials4.recyclability,0)</formula>
    </cfRule>
    <cfRule type="expression" priority="2232" dxfId="2" stopIfTrue="1">
      <formula>IF(LEN(TO7)&gt;0,1,0)</formula>
    </cfRule>
    <cfRule type="expression" priority="2233" dxfId="1" stopIfTrue="1">
      <formula>IF(PTList16,only_enfPTList16epr_product_packagingmarketplace_idA1F83G8C2ARO7P1.granular_materials4.recyclability,0)</formula>
    </cfRule>
  </conditionalFormatting>
  <conditionalFormatting sqref="TP7:TP1048576">
    <cfRule type="expression" priority="532" dxfId="0" stopIfTrue="1">
      <formula>ApplicablePTList30</formula>
    </cfRule>
    <cfRule type="expression" priority="2234" dxfId="1" stopIfTrue="1">
      <formula>IF(PTList16,form_rgPTList16epr_product_packagingmarketplace_idA1F83G8C2ARO7P1.container_type,0)</formula>
    </cfRule>
    <cfRule type="expression" priority="2235" dxfId="2" stopIfTrue="1">
      <formula>IF(LEN(TP7)&gt;0,1,0)</formula>
    </cfRule>
    <cfRule type="expression" priority="2236" dxfId="1" stopIfTrue="1">
      <formula>IF(PTList16,only_enfPTList16epr_product_packagingmarketplace_idA1F83G8C2ARO7P1.container_type,0)</formula>
    </cfRule>
  </conditionalFormatting>
  <conditionalFormatting sqref="TQ7:TQ1048576">
    <cfRule type="expression" priority="533" dxfId="0" stopIfTrue="1">
      <formula>ApplicablePTList30</formula>
    </cfRule>
    <cfRule type="expression" priority="2237" dxfId="1" stopIfTrue="1">
      <formula>IF(PTList16,form_rgPTList16epr_product_packagingmarketplace_idA1F83G8C2ARO7P1.is_reusable,0)</formula>
    </cfRule>
    <cfRule type="expression" priority="2238" dxfId="2" stopIfTrue="1">
      <formula>IF(LEN(TQ7)&gt;0,1,0)</formula>
    </cfRule>
    <cfRule type="expression" priority="2239" dxfId="1" stopIfTrue="1">
      <formula>IF(PTList16,only_enfPTList16epr_product_packagingmarketplace_idA1F83G8C2ARO7P1.is_reusable,0)</formula>
    </cfRule>
  </conditionalFormatting>
  <conditionalFormatting sqref="TR7:TR1048576">
    <cfRule type="expression" priority="534" dxfId="5" stopIfTrue="1">
      <formula>ApplicablePTList30</formula>
    </cfRule>
    <cfRule type="expression" priority="2240" dxfId="8" stopIfTrue="1">
      <formula>IF(PTList16,form_rgPTList16epr_product_packagingmarketplace_idA1F83G8C2ARO7P1.packaging_pieces_count,0)</formula>
    </cfRule>
    <cfRule type="expression" priority="2241" dxfId="7" stopIfTrue="1">
      <formula>IF(LEN(TR7)&gt;0,1,0)</formula>
    </cfRule>
    <cfRule type="expression" priority="2242" dxfId="8" stopIfTrue="1">
      <formula>IF(PTList16,only_enfPTList16epr_product_packagingmarketplace_idA1F83G8C2ARO7P1.packaging_pieces_count,0)</formula>
    </cfRule>
  </conditionalFormatting>
  <conditionalFormatting sqref="TS7:TS1048576">
    <cfRule type="expression" priority="535" dxfId="0" stopIfTrue="1">
      <formula>ApplicablePTList30</formula>
    </cfRule>
    <cfRule type="expression" priority="2243" dxfId="1" stopIfTrue="1">
      <formula>IF(PTList16,form_rgPTList16epr_product_packagingmarketplace_idA1F83G8C2ARO7P2.granular_materials1.color,0)</formula>
    </cfRule>
    <cfRule type="expression" priority="2244" dxfId="2" stopIfTrue="1">
      <formula>IF(LEN(TS7)&gt;0,1,0)</formula>
    </cfRule>
    <cfRule type="expression" priority="2245" dxfId="1" stopIfTrue="1">
      <formula>IF(PTList16,only_enfPTList16epr_product_packagingmarketplace_idA1F83G8C2ARO7P2.granular_materials1.color,0)</formula>
    </cfRule>
  </conditionalFormatting>
  <conditionalFormatting sqref="TT7:TT1048576">
    <cfRule type="expression" priority="536" dxfId="0" stopIfTrue="1">
      <formula>ApplicablePTList30</formula>
    </cfRule>
    <cfRule type="expression" priority="2246" dxfId="1" stopIfTrue="1">
      <formula>IF(PTList16,form_rgPTList16epr_product_packagingmarketplace_idA1F83G8C2ARO7P2.granular_materials1.material_source,0)</formula>
    </cfRule>
    <cfRule type="expression" priority="2247" dxfId="2" stopIfTrue="1">
      <formula>IF(LEN(TT7)&gt;0,1,0)</formula>
    </cfRule>
    <cfRule type="expression" priority="2248" dxfId="1" stopIfTrue="1">
      <formula>IF(PTList16,only_enfPTList16epr_product_packagingmarketplace_idA1F83G8C2ARO7P2.granular_materials1.material_source,0)</formula>
    </cfRule>
  </conditionalFormatting>
  <conditionalFormatting sqref="TU7:TU1048576">
    <cfRule type="expression" priority="537" dxfId="0" stopIfTrue="1">
      <formula>ApplicablePTList30</formula>
    </cfRule>
    <cfRule type="expression" priority="2249" dxfId="1" stopIfTrue="1">
      <formula>IF(PTList16,form_rgPTList16epr_product_packagingmarketplace_idA1F83G8C2ARO7P2.granular_materials1.recyclability,0)</formula>
    </cfRule>
    <cfRule type="expression" priority="2250" dxfId="2" stopIfTrue="1">
      <formula>IF(LEN(TU7)&gt;0,1,0)</formula>
    </cfRule>
    <cfRule type="expression" priority="2251" dxfId="1" stopIfTrue="1">
      <formula>IF(PTList16,only_enfPTList16epr_product_packagingmarketplace_idA1F83G8C2ARO7P2.granular_materials1.recyclability,0)</formula>
    </cfRule>
  </conditionalFormatting>
  <conditionalFormatting sqref="TV7:TV1048576">
    <cfRule type="expression" priority="538" dxfId="0" stopIfTrue="1">
      <formula>ApplicablePTList30</formula>
    </cfRule>
    <cfRule type="expression" priority="2252" dxfId="1" stopIfTrue="1">
      <formula>IF(PTList16,form_rgPTList16epr_product_packagingmarketplace_idA1F83G8C2ARO7P2.granular_materials2.color,0)</formula>
    </cfRule>
    <cfRule type="expression" priority="2253" dxfId="2" stopIfTrue="1">
      <formula>IF(LEN(TV7)&gt;0,1,0)</formula>
    </cfRule>
    <cfRule type="expression" priority="2254" dxfId="1" stopIfTrue="1">
      <formula>IF(PTList16,only_enfPTList16epr_product_packagingmarketplace_idA1F83G8C2ARO7P2.granular_materials2.color,0)</formula>
    </cfRule>
  </conditionalFormatting>
  <conditionalFormatting sqref="TW7:TW1048576">
    <cfRule type="expression" priority="539" dxfId="0" stopIfTrue="1">
      <formula>ApplicablePTList30</formula>
    </cfRule>
    <cfRule type="expression" priority="2255" dxfId="1" stopIfTrue="1">
      <formula>IF(PTList16,form_rgPTList16epr_product_packagingmarketplace_idA1F83G8C2ARO7P2.granular_materials2.material_source,0)</formula>
    </cfRule>
    <cfRule type="expression" priority="2256" dxfId="2" stopIfTrue="1">
      <formula>IF(LEN(TW7)&gt;0,1,0)</formula>
    </cfRule>
    <cfRule type="expression" priority="2257" dxfId="1" stopIfTrue="1">
      <formula>IF(PTList16,only_enfPTList16epr_product_packagingmarketplace_idA1F83G8C2ARO7P2.granular_materials2.material_source,0)</formula>
    </cfRule>
  </conditionalFormatting>
  <conditionalFormatting sqref="TX7:TX1048576">
    <cfRule type="expression" priority="540" dxfId="0" stopIfTrue="1">
      <formula>ApplicablePTList30</formula>
    </cfRule>
    <cfRule type="expression" priority="2258" dxfId="1" stopIfTrue="1">
      <formula>IF(PTList16,form_rgPTList16epr_product_packagingmarketplace_idA1F83G8C2ARO7P2.granular_materials2.recyclability,0)</formula>
    </cfRule>
    <cfRule type="expression" priority="2259" dxfId="2" stopIfTrue="1">
      <formula>IF(LEN(TX7)&gt;0,1,0)</formula>
    </cfRule>
    <cfRule type="expression" priority="2260" dxfId="1" stopIfTrue="1">
      <formula>IF(PTList16,only_enfPTList16epr_product_packagingmarketplace_idA1F83G8C2ARO7P2.granular_materials2.recyclability,0)</formula>
    </cfRule>
  </conditionalFormatting>
  <conditionalFormatting sqref="TY7:TY1048576">
    <cfRule type="expression" priority="541" dxfId="0" stopIfTrue="1">
      <formula>ApplicablePTList30</formula>
    </cfRule>
    <cfRule type="expression" priority="2261" dxfId="1" stopIfTrue="1">
      <formula>IF(PTList16,form_rgPTList16epr_product_packagingmarketplace_idA1F83G8C2ARO7P2.granular_materials3.color,0)</formula>
    </cfRule>
    <cfRule type="expression" priority="2262" dxfId="2" stopIfTrue="1">
      <formula>IF(LEN(TY7)&gt;0,1,0)</formula>
    </cfRule>
    <cfRule type="expression" priority="2263" dxfId="1" stopIfTrue="1">
      <formula>IF(PTList16,only_enfPTList16epr_product_packagingmarketplace_idA1F83G8C2ARO7P2.granular_materials3.color,0)</formula>
    </cfRule>
  </conditionalFormatting>
  <conditionalFormatting sqref="TZ7:TZ1048576">
    <cfRule type="expression" priority="542" dxfId="0" stopIfTrue="1">
      <formula>ApplicablePTList30</formula>
    </cfRule>
    <cfRule type="expression" priority="2264" dxfId="1" stopIfTrue="1">
      <formula>IF(PTList16,form_rgPTList16epr_product_packagingmarketplace_idA1F83G8C2ARO7P2.granular_materials3.material_source,0)</formula>
    </cfRule>
    <cfRule type="expression" priority="2265" dxfId="2" stopIfTrue="1">
      <formula>IF(LEN(TZ7)&gt;0,1,0)</formula>
    </cfRule>
    <cfRule type="expression" priority="2266" dxfId="1" stopIfTrue="1">
      <formula>IF(PTList16,only_enfPTList16epr_product_packagingmarketplace_idA1F83G8C2ARO7P2.granular_materials3.material_source,0)</formula>
    </cfRule>
  </conditionalFormatting>
  <conditionalFormatting sqref="UA7:UA1048576">
    <cfRule type="expression" priority="543" dxfId="0" stopIfTrue="1">
      <formula>ApplicablePTList30</formula>
    </cfRule>
    <cfRule type="expression" priority="2267" dxfId="1" stopIfTrue="1">
      <formula>IF(PTList16,form_rgPTList16epr_product_packagingmarketplace_idA1F83G8C2ARO7P2.granular_materials3.recyclability,0)</formula>
    </cfRule>
    <cfRule type="expression" priority="2268" dxfId="2" stopIfTrue="1">
      <formula>IF(LEN(UA7)&gt;0,1,0)</formula>
    </cfRule>
    <cfRule type="expression" priority="2269" dxfId="1" stopIfTrue="1">
      <formula>IF(PTList16,only_enfPTList16epr_product_packagingmarketplace_idA1F83G8C2ARO7P2.granular_materials3.recyclability,0)</formula>
    </cfRule>
  </conditionalFormatting>
  <conditionalFormatting sqref="UB7:UB1048576">
    <cfRule type="expression" priority="544" dxfId="0" stopIfTrue="1">
      <formula>ApplicablePTList30</formula>
    </cfRule>
    <cfRule type="expression" priority="2270" dxfId="1" stopIfTrue="1">
      <formula>IF(PTList16,form_rgPTList16epr_product_packagingmarketplace_idA1F83G8C2ARO7P2.granular_materials4.color,0)</formula>
    </cfRule>
    <cfRule type="expression" priority="2271" dxfId="2" stopIfTrue="1">
      <formula>IF(LEN(UB7)&gt;0,1,0)</formula>
    </cfRule>
    <cfRule type="expression" priority="2272" dxfId="1" stopIfTrue="1">
      <formula>IF(PTList16,only_enfPTList16epr_product_packagingmarketplace_idA1F83G8C2ARO7P2.granular_materials4.color,0)</formula>
    </cfRule>
  </conditionalFormatting>
  <conditionalFormatting sqref="UC7:UC1048576">
    <cfRule type="expression" priority="545" dxfId="0" stopIfTrue="1">
      <formula>ApplicablePTList30</formula>
    </cfRule>
    <cfRule type="expression" priority="2273" dxfId="1" stopIfTrue="1">
      <formula>IF(PTList16,form_rgPTList16epr_product_packagingmarketplace_idA1F83G8C2ARO7P2.granular_materials4.material_source,0)</formula>
    </cfRule>
    <cfRule type="expression" priority="2274" dxfId="2" stopIfTrue="1">
      <formula>IF(LEN(UC7)&gt;0,1,0)</formula>
    </cfRule>
    <cfRule type="expression" priority="2275" dxfId="1" stopIfTrue="1">
      <formula>IF(PTList16,only_enfPTList16epr_product_packagingmarketplace_idA1F83G8C2ARO7P2.granular_materials4.material_source,0)</formula>
    </cfRule>
  </conditionalFormatting>
  <conditionalFormatting sqref="UD7:UD1048576">
    <cfRule type="expression" priority="546" dxfId="0" stopIfTrue="1">
      <formula>ApplicablePTList30</formula>
    </cfRule>
    <cfRule type="expression" priority="2276" dxfId="1" stopIfTrue="1">
      <formula>IF(PTList16,form_rgPTList16epr_product_packagingmarketplace_idA1F83G8C2ARO7P2.granular_materials4.recyclability,0)</formula>
    </cfRule>
    <cfRule type="expression" priority="2277" dxfId="2" stopIfTrue="1">
      <formula>IF(LEN(UD7)&gt;0,1,0)</formula>
    </cfRule>
    <cfRule type="expression" priority="2278" dxfId="1" stopIfTrue="1">
      <formula>IF(PTList16,only_enfPTList16epr_product_packagingmarketplace_idA1F83G8C2ARO7P2.granular_materials4.recyclability,0)</formula>
    </cfRule>
  </conditionalFormatting>
  <conditionalFormatting sqref="UE7:UE1048576">
    <cfRule type="expression" priority="547" dxfId="0" stopIfTrue="1">
      <formula>ApplicablePTList30</formula>
    </cfRule>
    <cfRule type="expression" priority="2279" dxfId="1" stopIfTrue="1">
      <formula>IF(PTList16,form_rgPTList16epr_product_packagingmarketplace_idA1F83G8C2ARO7P2.container_type,0)</formula>
    </cfRule>
    <cfRule type="expression" priority="2280" dxfId="2" stopIfTrue="1">
      <formula>IF(LEN(UE7)&gt;0,1,0)</formula>
    </cfRule>
    <cfRule type="expression" priority="2281" dxfId="1" stopIfTrue="1">
      <formula>IF(PTList16,only_enfPTList16epr_product_packagingmarketplace_idA1F83G8C2ARO7P2.container_type,0)</formula>
    </cfRule>
  </conditionalFormatting>
  <conditionalFormatting sqref="UF7:UF1048576">
    <cfRule type="expression" priority="548" dxfId="0" stopIfTrue="1">
      <formula>ApplicablePTList30</formula>
    </cfRule>
    <cfRule type="expression" priority="2282" dxfId="1" stopIfTrue="1">
      <formula>IF(PTList16,form_rgPTList16epr_product_packagingmarketplace_idA1F83G8C2ARO7P2.is_reusable,0)</formula>
    </cfRule>
    <cfRule type="expression" priority="2283" dxfId="2" stopIfTrue="1">
      <formula>IF(LEN(UF7)&gt;0,1,0)</formula>
    </cfRule>
    <cfRule type="expression" priority="2284" dxfId="1" stopIfTrue="1">
      <formula>IF(PTList16,only_enfPTList16epr_product_packagingmarketplace_idA1F83G8C2ARO7P2.is_reusable,0)</formula>
    </cfRule>
  </conditionalFormatting>
  <conditionalFormatting sqref="UG7:UG1048576">
    <cfRule type="expression" priority="549" dxfId="5" stopIfTrue="1">
      <formula>ApplicablePTList30</formula>
    </cfRule>
    <cfRule type="expression" priority="2285" dxfId="8" stopIfTrue="1">
      <formula>IF(PTList16,form_rgPTList16epr_product_packagingmarketplace_idA1F83G8C2ARO7P2.packaging_pieces_count,0)</formula>
    </cfRule>
    <cfRule type="expression" priority="2286" dxfId="7" stopIfTrue="1">
      <formula>IF(LEN(UG7)&gt;0,1,0)</formula>
    </cfRule>
    <cfRule type="expression" priority="2287" dxfId="8" stopIfTrue="1">
      <formula>IF(PTList16,only_enfPTList16epr_product_packagingmarketplace_idA1F83G8C2ARO7P2.packaging_pieces_count,0)</formula>
    </cfRule>
  </conditionalFormatting>
  <conditionalFormatting sqref="UH7:UH1048576">
    <cfRule type="expression" priority="550" dxfId="0" stopIfTrue="1">
      <formula>ApplicablePTList30</formula>
    </cfRule>
    <cfRule type="expression" priority="2288" dxfId="2" stopIfTrue="1">
      <formula>IF(LEN(UH7)&gt;0,1,0)</formula>
    </cfRule>
  </conditionalFormatting>
  <conditionalFormatting sqref="UI7:UI1048576">
    <cfRule type="expression" priority="551" dxfId="0" stopIfTrue="1">
      <formula>ApplicablePTList30</formula>
    </cfRule>
    <cfRule type="expression" priority="2289" dxfId="2" stopIfTrue="1">
      <formula>IF(LEN(UI7)&gt;0,1,0)</formula>
    </cfRule>
  </conditionalFormatting>
  <conditionalFormatting sqref="E7:E1048576">
    <cfRule type="expression" priority="556" dxfId="2" stopIfTrue="1">
      <formula>IF(LEN(E7)&gt;0,1,0)</formula>
    </cfRule>
  </conditionalFormatting>
  <conditionalFormatting sqref="D7:D1048576">
    <cfRule type="expression" priority="2290" dxfId="2" stopIfTrue="1">
      <formula>IF(LEN(D7)&gt;0,1,0)</formula>
    </cfRule>
  </conditionalFormatting>
  <dataValidations count="1110">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performed on the data provided" sqref="E4"/>
    <dataValidation type="list" showInputMessage="1" showErrorMessage="1" sqref="F7:F1048576">
      <formula1>INDIRECT(IF(ISNUMBER(VALUE(LEFT(D7,1))),"_","")&amp;SUBSTITUTE(SUBSTITUTE(D7,"-","_")," ","") &amp;"parentage_levelmarketplace_idA1F83G8C2ARO7P1.value")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&amp;"brandmarketplace_idA1F83G8C2ARO7Planguage_tagen_GB1.value")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INDIRECT(IF(ISNUMBER(VALUE(LEFT(D7,1))),"_","")&amp;SUBSTITUTE(SUBSTITUTE(D7,"-","_"),"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INDIRECT(IF(ISNUMBER(VALUE(LEFT(D7,1))),"_","")&amp;SUBSTITUTE(SUBSTITUTE(D7,"-","_"),"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INDIRECT(IF(ISNUMBER(VALUE(LEFT(D7,1))),"_","")&amp;SUBSTITUTE(SUBSTITUTE(D7,"-","_"),"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INDIRECT(IF(ISNUMBER(VALUE(LEFT(D7,1))),"_","")&amp;SUBSTITUTE(SUBSTITUTE(D7,"-","_"),"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howErrorMessage="1" sqref="S7:S1048576">
      <formula1>INDIRECT(IF(ISNUMBER(VALUE(LEFT(D7,1))),"_","")&amp;SUBSTITUTE(SUBSTITUTE(D7,"-","_"),"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S4"/>
    <dataValidation allowBlank="1" showInputMessage="1" sqref="T7:T1048576"/>
    <dataValidation allowBlank="1" showInputMessage="1" prompt="Provide the quantity of each unit, case, or pallet identified in Package Level." sqref="T4"/>
    <dataValidation allowBlank="1" showInputMessage="1" sqref="U7:U1048576"/>
    <dataValidation allowBlank="1" showInputMessage="1" prompt="Provide the SKU identifier of each unit, case or pallet identified in Package Level." sqref="U4"/>
    <dataValidation type="list" showInputMessage="1" sqref="V7:V1048576">
      <formula1>INDIRECT(IF(ISNUMBER(VALUE(LEFT(D7,1))),"_","")&amp;SUBSTITUTE(SUBSTITUTE(D7,"-","_")," ","") &amp;"target_audience_keywordmarketplace_idA1F83G8C2ARO7Planguage_tagen_GB1.value")</formula1>
    </dataValidation>
    <dataValidation allowBlank="1" showInputMessage="1" prompt="Provide terms that describe the target audience for this product, the end user" sqref="V4"/>
    <dataValidation type="list" showInputMessage="1" sqref="W7:W1048576">
      <formula1>INDIRECT(IF(ISNUMBER(VALUE(LEFT(D7,1))),"_","")&amp;SUBSTITUTE(SUBSTITUTE(D7,"-","_")," ","") &amp;"target_audience_keywordmarketplace_idA1F83G8C2ARO7Planguage_tagen_GB2.value")</formula1>
    </dataValidation>
    <dataValidation allowBlank="1" showInputMessage="1" prompt="Provide terms that describe the target audience for this product, the end user" sqref="W4"/>
    <dataValidation type="list" showInputMessage="1" sqref="X7:X1048576">
      <formula1>INDIRECT(IF(ISNUMBER(VALUE(LEFT(D7,1))),"_","")&amp;SUBSTITUTE(SUBSTITUTE(D7,"-","_")," ","") &amp;"target_audience_keywordmarketplace_idA1F83G8C2ARO7Planguage_tagen_GB3.value")</formula1>
    </dataValidation>
    <dataValidation allowBlank="1" showInputMessage="1" prompt="Provide terms that describe the target audience for this product, the end user" sqref="X4"/>
    <dataValidation type="list" showInputMessage="1" sqref="Y7:Y1048576">
      <formula1>INDIRECT(IF(ISNUMBER(VALUE(LEFT(D7,1))),"_","")&amp;SUBSTITUTE(SUBSTITUTE(D7,"-","_")," ","") &amp;"target_audience_keywordmarketplace_idA1F83G8C2ARO7Planguage_tagen_GB4.value")</formula1>
    </dataValidation>
    <dataValidation allowBlank="1" showInputMessage="1" prompt="Provide terms that describe the target audience for this product, the end user" sqref="Y4"/>
    <dataValidation type="list" showInputMessage="1" sqref="Z7:Z1048576">
      <formula1>INDIRECT(IF(ISNUMBER(VALUE(LEFT(D7,1))),"_","")&amp;SUBSTITUTE(SUBSTITUTE(D7,"-","_")," ","") &amp;"target_audience_keywordmarketplace_idA1F83G8C2ARO7Planguage_tagen_GB5.value")</formula1>
    </dataValidation>
    <dataValidation allowBlank="1" showInputMessage="1" prompt="Provide terms that describe the target audience for this product, the end user" sqref="Z4"/>
    <dataValidation allowBlank="1" showInputMessage="1" sqref="AA7:AA1048576"/>
    <dataValidation allowBlank="1" showInputMessage="1" prompt="Provide the manufacturer 's model number for the item" sqref="AA4"/>
    <dataValidation allowBlank="1" showInputMessage="1" sqref="AB7:AB1048576"/>
    <dataValidation allowBlank="1" showInputMessage="1" prompt="Specify the manufacturer of the product" sqref="AB4"/>
    <dataValidation type="list" showInputMessage="1" sqref="AC7:AC1048576">
      <formula1>INDIRECT(IF(ISNUMBER(VALUE(LEFT(D7,1))),"_","")&amp;SUBSTITUTE(SUBSTITUTE(D7,"-","_")," ","") &amp;"model_namemarketplace_idA1F83G8C2ARO7Planguage_tagen_GB1.value")</formula1>
    </dataValidation>
    <dataValidation allowBlank="1" showInputMessage="1" prompt="Specify the model name of the product as defined by the manufacturer or brand excluding item type, colour, brand or size" sqref="AC4"/>
    <dataValidation allowBlank="1" showInputMessage="1" sqref="AD7:AD1048576"/>
    <dataValidation allowBlank="1" showInputMessage="1" prompt="Provide the URL for your product's main image. This is the first image customers see on the detail page."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where an image of a color swatch from the product is located" sqref="AM4"/>
    <dataValidation allowBlank="1" showInputMessage="1" sqref="AN7:AN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N4"/>
    <dataValidation allowBlank="1" showInputMessage="1" sqref="AO7:AO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Provide any terms that may be relevant to customer searche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type="list" showInputMessage="1" sqref="AY7:AY1048576">
      <formula1>INDIRECT(IF(ISNUMBER(VALUE(LEFT(D7,1))),"_","")&amp;SUBSTITUTE(SUBSTITUTE(D7,"-","_")," ","") &amp;"lifestylemarketplace_idA1F83G8C2ARO7Planguage_tagen_GB1.value")</formula1>
    </dataValidation>
    <dataValidation allowBlank="1" showInputMessage="1" prompt="Provide the lifestyle that the item is designed for. Lifestyle represents levels of formality." sqref="AY4"/>
    <dataValidation allowBlank="1" showInputMessage="1" sqref="AZ7:AZ1048576"/>
    <dataValidation allowBlank="1" showInputMessage="1" prompt="Provide the style of the product. Style refers to the aesthetic choices of a person or a group of people. It describes the distinctive visual representation of a product" sqref="AZ4"/>
    <dataValidation type="list" showInputMessage="1" showErrorMessage="1" sqref="BA7:BA1048576">
      <formula1>INDIRECT(IF(ISNUMBER(VALUE(LEFT(D7,1))),"_","")&amp;SUBSTITUTE(SUBSTITUTE(D7,"-","_")," ","") &amp;"target_gendermarketplace_idA1F83G8C2ARO7P1.value")</formula1>
    </dataValidation>
    <dataValidation allowBlank="1" showInputMessage="1" prompt="Provide the target gender for the product" sqref="BA4"/>
    <dataValidation type="list" showInputMessage="1" sqref="BB7:BB1048576">
      <formula1>INDIRECT(IF(ISNUMBER(VALUE(LEFT(D7,1))),"_","")&amp;SUBSTITUTE(SUBSTITUTE(D7,"-","_")," ","") &amp;"age_range_descriptionmarketplace_idA1F83G8C2ARO7Planguage_tagen_GB1.value")</formula1>
    </dataValidation>
    <dataValidation allowBlank="1" showInputMessage="1" prompt="Provide the age range for which the hair regrowth treatment is intended or appropriate, helping customers choose suitable products." sqref="BB4"/>
    <dataValidation type="list" showInputMessage="1" sqref="BC7:BC1048576">
      <formula1>INDIRECT(IF(ISNUMBER(VALUE(LEFT(D7,1))),"_","")&amp;SUBSTITUTE(SUBSTITUTE(D7,"-","_")," ","") &amp;"number_of_itemsmarketplace_idA1F83G8C2ARO7P1.value")</formula1>
    </dataValidation>
    <dataValidation allowBlank="1" showInputMessage="1" prompt="Provide the total number of identical items in the selling unit to the customer" sqref="BC4"/>
    <dataValidation allowBlank="1" showInputMessage="1" sqref="BD7:BD1048576"/>
    <dataValidation allowBlank="1" showInputMessage="1" prompt="Provide the number of packages sold as part of a single item. An ASIN selling 5 boxes of paperclips with 100 paperclips per box would have item package quantity = '5'" sqref="BD4"/>
    <dataValidation type="list" showInputMessage="1" sqref="BE7:BE1048576">
      <formula1>INDIRECT(IF(ISNUMBER(VALUE(LEFT(D7,1))),"_","")&amp;SUBSTITUTE(SUBSTITUTE(D7,"-","_")," ","") &amp;"colormarketplace_idA1F83G8C2ARO7Planguage_tagen_GB1.standardized_values1")</formula1>
    </dataValidation>
    <dataValidation allowBlank="1" showInputMessage="1" prompt="Select the most dominant colour of the product." sqref="BE4"/>
    <dataValidation allowBlank="1" showInputMessage="1" sqref="BF7:BF1048576"/>
    <dataValidation allowBlank="1" showInputMessage="1" prompt="Provide the colour of the product" sqref="BF4"/>
    <dataValidation allowBlank="1" showInputMessage="1" sqref="BG7:BG1048576"/>
    <dataValidation allowBlank="1" showInputMessage="1" prompt="Provide the size of the item" sqref="BG4"/>
    <dataValidation allowBlank="1" showInputMessage="1" sqref="BH7:BH1048576"/>
    <dataValidation allowBlank="1" showInputMessage="1" prompt="Provide the part number. For many products, this will be identical to the model number however some manufacturers distinguish part number from model number" sqref="BH4"/>
    <dataValidation allowBlank="1" showInputMessage="1" sqref="BI7:BI1048576"/>
    <dataValidation allowBlank="1" showInputMessage="1" prompt="Indicate the configuration of the item" sqref="BI4"/>
    <dataValidation type="list" showInputMessage="1" showErrorMessage="1" sqref="BJ7:BJ1048576">
      <formula1>INDIRECT(IF(ISNUMBER(VALUE(LEFT(D7,1))),"_","")&amp;SUBSTITUTE(SUBSTITUTE(D7,"-","_")," ","") &amp;"languagemarketplace_idA1F83G8C2ARO7P1.type")</formula1>
    </dataValidation>
    <dataValidation allowBlank="1" showInputMessage="1" prompt="Select the language type" sqref="BJ4"/>
    <dataValidation type="list" showInputMessage="1" showErrorMessage="1" sqref="BK7:BK1048576">
      <formula1>INDIRECT(IF(ISNUMBER(VALUE(LEFT(D7,1))),"_","")&amp;SUBSTITUTE(SUBSTITUTE(D7,"-","_")," ","") &amp;"languagemarketplace_idA1F83G8C2ARO7P1.value")</formula1>
    </dataValidation>
    <dataValidation allowBlank="1" showInputMessage="1" prompt="Select the appropriate language from the list of valid values" sqref="BK4"/>
    <dataValidation type="list" showInputMessage="1" showErrorMessage="1" sqref="BL7:BL1048576">
      <formula1>INDIRECT(IF(ISNUMBER(VALUE(LEFT(D7,1))),"_","")&amp;SUBSTITUTE(SUBSTITUTE(D7,"-","_")," ","") &amp;"languagemarketplace_idA1F83G8C2ARO7P2.type")</formula1>
    </dataValidation>
    <dataValidation allowBlank="1" showInputMessage="1" prompt="Select the language type" sqref="BL4"/>
    <dataValidation type="list" showInputMessage="1" showErrorMessage="1" sqref="BM7:BM1048576">
      <formula1>INDIRECT(IF(ISNUMBER(VALUE(LEFT(D7,1))),"_","")&amp;SUBSTITUTE(SUBSTITUTE(D7,"-","_")," ","") &amp;"languagemarketplace_idA1F83G8C2ARO7P2.value")</formula1>
    </dataValidation>
    <dataValidation allowBlank="1" showInputMessage="1" prompt="Select the appropriate language from the list of valid values" sqref="BM4"/>
    <dataValidation type="list" showInputMessage="1" showErrorMessage="1" sqref="BN7:BN1048576">
      <formula1>INDIRECT(IF(ISNUMBER(VALUE(LEFT(D7,1))),"_","")&amp;SUBSTITUTE(SUBSTITUTE(D7,"-","_")," ","") &amp;"languagemarketplace_idA1F83G8C2ARO7P3.type")</formula1>
    </dataValidation>
    <dataValidation allowBlank="1" showInputMessage="1" prompt="Select the language type" sqref="BN4"/>
    <dataValidation type="list" showInputMessage="1" showErrorMessage="1" sqref="BO7:BO1048576">
      <formula1>INDIRECT(IF(ISNUMBER(VALUE(LEFT(D7,1))),"_","")&amp;SUBSTITUTE(SUBSTITUTE(D7,"-","_")," ","") &amp;"languagemarketplace_idA1F83G8C2ARO7P3.value")</formula1>
    </dataValidation>
    <dataValidation allowBlank="1" showInputMessage="1" prompt="Select the appropriate language from the list of valid values" sqref="BO4"/>
    <dataValidation type="list" showInputMessage="1" showErrorMessage="1" sqref="BP7:BP1048576">
      <formula1>INDIRECT(IF(ISNUMBER(VALUE(LEFT(D7,1))),"_","")&amp;SUBSTITUTE(SUBSTITUTE(D7,"-","_")," ","") &amp;"languagemarketplace_idA1F83G8C2ARO7P4.type")</formula1>
    </dataValidation>
    <dataValidation allowBlank="1" showInputMessage="1" prompt="Select the language type" sqref="BP4"/>
    <dataValidation type="list" showInputMessage="1" showErrorMessage="1" sqref="BQ7:BQ1048576">
      <formula1>INDIRECT(IF(ISNUMBER(VALUE(LEFT(D7,1))),"_","")&amp;SUBSTITUTE(SUBSTITUTE(D7,"-","_")," ","") &amp;"languagemarketplace_idA1F83G8C2ARO7P4.value")</formula1>
    </dataValidation>
    <dataValidation allowBlank="1" showInputMessage="1" prompt="Select the appropriate language from the list of valid values" sqref="BQ4"/>
    <dataValidation type="list" showInputMessage="1" showErrorMessage="1" sqref="BR7:BR1048576">
      <formula1>INDIRECT(IF(ISNUMBER(VALUE(LEFT(D7,1))),"_","")&amp;SUBSTITUTE(SUBSTITUTE(D7,"-","_")," ","") &amp;"languagemarketplace_idA1F83G8C2ARO7P5.type")</formula1>
    </dataValidation>
    <dataValidation allowBlank="1" showInputMessage="1" prompt="Select the language type" sqref="BR4"/>
    <dataValidation type="list" showInputMessage="1" showErrorMessage="1" sqref="BS7:BS1048576">
      <formula1>INDIRECT(IF(ISNUMBER(VALUE(LEFT(D7,1))),"_","")&amp;SUBSTITUTE(SUBSTITUTE(D7,"-","_")," ","") &amp;"languagemarketplace_idA1F83G8C2ARO7P5.value")</formula1>
    </dataValidation>
    <dataValidation allowBlank="1" showInputMessage="1" prompt="Select the appropriate language from the list of valid values" sqref="BS4"/>
    <dataValidation type="list" showInputMessage="1" sqref="BT7:BT1048576">
      <formula1>INDIRECT(IF(ISNUMBER(VALUE(LEFT(D7,1))),"_","")&amp;SUBSTITUTE(SUBSTITUTE(D7,"-","_")," ","") &amp;"product_benefitmarketplace_idA1F83G8C2ARO7Planguage_tagen_GB1.value")</formula1>
    </dataValidation>
    <dataValidation allowBlank="1" showInputMessage="1" prompt="Provide the benefit/result of the product.  Avoid using special characters, caps, or bullet points" sqref="BT4"/>
    <dataValidation type="list" showInputMessage="1" sqref="BU7:BU1048576">
      <formula1>INDIRECT(IF(ISNUMBER(VALUE(LEFT(D7,1))),"_","")&amp;SUBSTITUTE(SUBSTITUTE(D7,"-","_")," ","") &amp;"product_benefitmarketplace_idA1F83G8C2ARO7Planguage_tagen_GB2.value")</formula1>
    </dataValidation>
    <dataValidation allowBlank="1" showInputMessage="1" prompt="Provide the benefit/result of the product.  Avoid using special characters, caps, or bullet points" sqref="BU4"/>
    <dataValidation type="list" showInputMessage="1" sqref="BV7:BV1048576">
      <formula1>INDIRECT(IF(ISNUMBER(VALUE(LEFT(D7,1))),"_","")&amp;SUBSTITUTE(SUBSTITUTE(D7,"-","_")," ","") &amp;"product_benefitmarketplace_idA1F83G8C2ARO7Planguage_tagen_GB3.value")</formula1>
    </dataValidation>
    <dataValidation allowBlank="1" showInputMessage="1" prompt="Provide the benefit/result of the product.  Avoid using special characters, caps, or bullet points" sqref="BV4"/>
    <dataValidation type="list" showInputMessage="1" sqref="BW7:BW1048576">
      <formula1>INDIRECT(IF(ISNUMBER(VALUE(LEFT(D7,1))),"_","")&amp;SUBSTITUTE(SUBSTITUTE(D7,"-","_")," ","") &amp;"product_benefitmarketplace_idA1F83G8C2ARO7Planguage_tagen_GB4.value")</formula1>
    </dataValidation>
    <dataValidation allowBlank="1" showInputMessage="1" prompt="Provide the benefit/result of the product.  Avoid using special characters, caps, or bullet points" sqref="BW4"/>
    <dataValidation type="list" showInputMessage="1" sqref="BX7:BX1048576">
      <formula1>INDIRECT(IF(ISNUMBER(VALUE(LEFT(D7,1))),"_","")&amp;SUBSTITUTE(SUBSTITUTE(D7,"-","_")," ","") &amp;"product_benefitmarketplace_idA1F83G8C2ARO7Planguage_tagen_GB5.value")</formula1>
    </dataValidation>
    <dataValidation allowBlank="1" showInputMessage="1" prompt="Provide the benefit/result of the product.  Avoid using special characters, caps, or bullet points" sqref="BX4"/>
    <dataValidation type="list" showInputMessage="1" sqref="BY7:BY1048576">
      <formula1>INDIRECT(IF(ISNUMBER(VALUE(LEFT(D7,1))),"_","")&amp;SUBSTITUTE(SUBSTITUTE(D7,"-","_")," ","") &amp;"material_type_freemarketplace_idA1F83G8C2ARO7Planguage_tagen_GB1.value")</formula1>
    </dataValidation>
    <dataValidation allowBlank="1" showInputMessage="1" prompt="Provide the materials or types of materials that are specifically excluded from the item." sqref="BY4"/>
    <dataValidation type="list" showInputMessage="1" sqref="BZ7:BZ1048576">
      <formula1>INDIRECT(IF(ISNUMBER(VALUE(LEFT(D7,1))),"_","")&amp;SUBSTITUTE(SUBSTITUTE(D7,"-","_")," ","") &amp;"material_type_freemarketplace_idA1F83G8C2ARO7Planguage_tagen_GB2.value")</formula1>
    </dataValidation>
    <dataValidation allowBlank="1" showInputMessage="1" prompt="Provide the materials or types of materials that are specifically excluded from the item." sqref="BZ4"/>
    <dataValidation type="list" showInputMessage="1" sqref="CA7:CA1048576">
      <formula1>INDIRECT(IF(ISNUMBER(VALUE(LEFT(D7,1))),"_","")&amp;SUBSTITUTE(SUBSTITUTE(D7,"-","_")," ","") &amp;"material_type_freemarketplace_idA1F83G8C2ARO7Planguage_tagen_GB3.value")</formula1>
    </dataValidation>
    <dataValidation allowBlank="1" showInputMessage="1" prompt="Provide the materials or types of materials that are specifically excluded from the item." sqref="CA4"/>
    <dataValidation type="list" showInputMessage="1" sqref="CB7:CB1048576">
      <formula1>INDIRECT(IF(ISNUMBER(VALUE(LEFT(D7,1))),"_","")&amp;SUBSTITUTE(SUBSTITUTE(D7,"-","_")," ","") &amp;"material_type_freemarketplace_idA1F83G8C2ARO7Planguage_tagen_GB4.value")</formula1>
    </dataValidation>
    <dataValidation allowBlank="1" showInputMessage="1" prompt="Provide the materials or types of materials that are specifically excluded from the item." sqref="CB4"/>
    <dataValidation type="list" showInputMessage="1" sqref="CC7:CC1048576">
      <formula1>INDIRECT(IF(ISNUMBER(VALUE(LEFT(D7,1))),"_","")&amp;SUBSTITUTE(SUBSTITUTE(D7,"-","_")," ","") &amp;"material_type_freemarketplace_idA1F83G8C2ARO7Planguage_tagen_GB5.value")</formula1>
    </dataValidation>
    <dataValidation allowBlank="1" showInputMessage="1" prompt="Provide the materials or types of materials that are specifically excluded from the item." sqref="CC4"/>
    <dataValidation type="list" showInputMessage="1" sqref="CD7:CD1048576">
      <formula1>INDIRECT(IF(ISNUMBER(VALUE(LEFT(D7,1))),"_","")&amp;SUBSTITUTE(SUBSTITUTE(D7,"-","_")," ","") &amp;"active_ingredientsmarketplace_idA1F83G8C2ARO7Planguage_tagen_GB1.value")</formula1>
    </dataValidation>
    <dataValidation allowBlank="1" showInputMessage="1" prompt="Provide the biologically or pharmacologically active ingredients used in the item" sqref="CD4"/>
    <dataValidation type="list" showInputMessage="1" sqref="CE7:CE1048576">
      <formula1>INDIRECT(IF(ISNUMBER(VALUE(LEFT(D7,1))),"_","")&amp;SUBSTITUTE(SUBSTITUTE(D7,"-","_")," ","") &amp;"active_ingredientsmarketplace_idA1F83G8C2ARO7Planguage_tagen_GB2.value")</formula1>
    </dataValidation>
    <dataValidation allowBlank="1" showInputMessage="1" prompt="Provide the biologically or pharmacologically active ingredients used in the item" sqref="CE4"/>
    <dataValidation type="list" showInputMessage="1" sqref="CF7:CF1048576">
      <formula1>INDIRECT(IF(ISNUMBER(VALUE(LEFT(D7,1))),"_","")&amp;SUBSTITUTE(SUBSTITUTE(D7,"-","_")," ","") &amp;"active_ingredientsmarketplace_idA1F83G8C2ARO7Planguage_tagen_GB3.value")</formula1>
    </dataValidation>
    <dataValidation allowBlank="1" showInputMessage="1" prompt="Provide the biologically or pharmacologically active ingredients used in the item" sqref="CF4"/>
    <dataValidation type="list" showInputMessage="1" sqref="CG7:CG1048576">
      <formula1>INDIRECT(IF(ISNUMBER(VALUE(LEFT(D7,1))),"_","")&amp;SUBSTITUTE(SUBSTITUTE(D7,"-","_")," ","") &amp;"flavormarketplace_idA1F83G8C2ARO7Planguage_tagen_GB1.value")</formula1>
    </dataValidation>
    <dataValidation allowBlank="1" showInputMessage="1" prompt="Specify the flavour of the product" sqref="CG4"/>
    <dataValidation type="list" showInputMessage="1" sqref="CH7:CH1048576">
      <formula1>INDIRECT(IF(ISNUMBER(VALUE(LEFT(D7,1))),"_","")&amp;SUBSTITUTE(SUBSTITUTE(D7,"-","_")," ","") &amp;"ingredientsmarketplace_idA1F83G8C2ARO7Planguage_tagen_GB1.value")</formula1>
    </dataValidation>
    <dataValidation allowBlank="1" showInputMessage="1" prompt="Provide the complete ingredients list, matching the product packaging." sqref="CH4"/>
    <dataValidation type="list" showInputMessage="1" sqref="CI7:CI1048576">
      <formula1>INDIRECT(IF(ISNUMBER(VALUE(LEFT(D7,1))),"_","")&amp;SUBSTITUTE(SUBSTITUTE(D7,"-","_")," ","") &amp;"ingredientsmarketplace_idA1F83G8C2ARO7Planguage_tagen_GB2.value")</formula1>
    </dataValidation>
    <dataValidation allowBlank="1" showInputMessage="1" prompt="Provide the complete ingredients list, matching the product packaging." sqref="CI4"/>
    <dataValidation type="list" showInputMessage="1" sqref="CJ7:CJ1048576">
      <formula1>INDIRECT(IF(ISNUMBER(VALUE(LEFT(D7,1))),"_","")&amp;SUBSTITUTE(SUBSTITUTE(D7,"-","_")," ","") &amp;"ingredientsmarketplace_idA1F83G8C2ARO7Planguage_tagen_GB3.value")</formula1>
    </dataValidation>
    <dataValidation allowBlank="1" showInputMessage="1" prompt="Provide the complete ingredients list, matching the product packaging." sqref="CJ4"/>
    <dataValidation type="list" showInputMessage="1" sqref="CK7:CK1048576">
      <formula1>INDIRECT(IF(ISNUMBER(VALUE(LEFT(D7,1))),"_","")&amp;SUBSTITUTE(SUBSTITUTE(D7,"-","_")," ","") &amp;"ingredientsmarketplace_idA1F83G8C2ARO7Planguage_tagen_GB4.value")</formula1>
    </dataValidation>
    <dataValidation allowBlank="1" showInputMessage="1" prompt="Provide the complete ingredients list, matching the product packaging." sqref="CK4"/>
    <dataValidation type="list" showInputMessage="1" sqref="CL7:CL1048576">
      <formula1>INDIRECT(IF(ISNUMBER(VALUE(LEFT(D7,1))),"_","")&amp;SUBSTITUTE(SUBSTITUTE(D7,"-","_")," ","") &amp;"ingredientsmarketplace_idA1F83G8C2ARO7Planguage_tagen_GB5.value")</formula1>
    </dataValidation>
    <dataValidation allowBlank="1" showInputMessage="1" prompt="Provide the complete ingredients list, matching the product packaging." sqref="CL4"/>
    <dataValidation allowBlank="1" showInputMessage="1" sqref="CM7:CM1048576"/>
    <dataValidation allowBlank="1" showInputMessage="1" prompt="Provide a short description defining the characteristics of the product" sqref="CM4"/>
    <dataValidation type="list" showInputMessage="1" sqref="CN7:CN1048576">
      <formula1>INDIRECT(IF(ISNUMBER(VALUE(LEFT(D7,1))),"_","")&amp;SUBSTITUTE(SUBSTITUTE(D7,"-","_")," ","") &amp;"patternmarketplace_idA1F83G8C2ARO7Planguage_tagen_GB1.value")</formula1>
    </dataValidation>
    <dataValidation allowBlank="1" showInputMessage="1" prompt="Provide the most prominent repeated decorative design of the item" sqref="CN4"/>
    <dataValidation type="list" showInputMessage="1" showErrorMessage="1" sqref="CO7:CO1048576">
      <formula1>INDIRECT(IF(ISNUMBER(VALUE(LEFT(D7,1))),"_","")&amp;SUBSTITUTE(SUBSTITUTE(D7,"-","_"),"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CO4"/>
    <dataValidation type="list" showInputMessage="1" showErrorMessage="1" sqref="CP7:CP1048576">
      <formula1>INDIRECT(IF(ISNUMBER(VALUE(LEFT(D7,1))),"_","")&amp;SUBSTITUTE(SUBSTITUTE(D7,"-","_")," ","") &amp;"product_expiration_typemarketplace_idA1F83G8C2ARO7Planguage_tagen_GB1.value")</formula1>
    </dataValidation>
    <dataValidation allowBlank="1" showInputMessage="1" prompt="Provide the item's expiration type. The expiration type designates how, or when from, an item's expiry can be determined." sqref="CP4"/>
    <dataValidation allowBlank="1" showInputMessage="1" sqref="CQ7:CQ1048576"/>
    <dataValidation allowBlank="1" showInputMessage="1" prompt="Provide the total number of days the item may be stored before expiration. Fulfillment technology requires this value in days." sqref="CQ4"/>
    <dataValidation type="list" showInputMessage="1" showErrorMessage="1" sqref="CR7:CR1048576">
      <formula1>INDIRECT(IF(ISNUMBER(VALUE(LEFT(D7,1))),"_","")&amp;SUBSTITUTE(SUBSTITUTE(D7,"-","_")," ","") &amp;"fc_shelf_lifemarketplace_idA1F83G8C2ARO7P1.unit")</formula1>
    </dataValidation>
    <dataValidation allowBlank="1" showInputMessage="1" prompt="Provide the total number of days the item may be stored before expiration. Fulfillment technology requires this value in days." sqref="CR4"/>
    <dataValidation type="list" showInputMessage="1" sqref="CS7:CS1048576">
      <formula1>INDIRECT(IF(ISNUMBER(VALUE(LEFT(D7,1))),"_","")&amp;SUBSTITUTE(SUBSTITUTE(D7,"-","_")," ","") &amp;"item_formmarketplace_idA1F83G8C2ARO7Planguage_tagen_GB1.value")</formula1>
    </dataValidation>
    <dataValidation allowBlank="1" showInputMessage="1" prompt="Provide the physical state or consistency of the hair regrowth treatment, indicating how the product is applied to the scalp or hair." sqref="CS4"/>
    <dataValidation allowBlank="1" showInputMessage="1" sqref="CT7:CT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T4"/>
    <dataValidation type="list" showInputMessage="1" showErrorMessage="1" sqref="CU7:CU1048576">
      <formula1>IF(NOT(ISERROR(INDIRECT(IF(ISNUMBER(VALUE(LEFT(D7,1))),"_","")&amp;SUBSTITUTE(SUBSTITUTE(D7,"-","_")," ","")&amp;"item_form.value."&amp;VLOOKUP(CS7,'Dropdown Lists'!$A$1:$B$16000,2,FALSE)&amp;".unit_countmarketplace_idA1F83G8C2ARO7P1.typelanguage_tagen_GB.value"))),INDIRECT(IF(ISNUMBER(VALUE(LEFT(D7,1))),"_","")&amp;SUBSTITUTE(SUBSTITUTE(D7,"-","_")," ","")&amp;"item_form.value."&amp;VLOOKUP(CS7,'Dropdown Lists'!$A$1:$B$16000,2,FALSE)&amp;".unit_countmarketplace_idA1F83G8C2ARO7P1.typelanguage_tagen_GB.value"),IF(NOT(ISERROR(INDIRECT(IF(ISNUMBER(VALUE(LEFT(D7,1))),"_","")&amp;SUBSTITUTE(SUBSTITUTE(D7,"-","_")," ","")&amp;"unit_countmarketplace_idA1F83G8C2ARO7P1.typelanguage_tagen_GB.value"))),INDIRECT(IF(ISNUMBER(VALUE(LEFT(D7,1))),"_","")&amp;SUBSTITUTE(SUBSTITUTE(D7,"-","_")," ","")&amp;"unit_countmarketplace_idA1F83G8C2ARO7P1.typelanguage_tagen_GB.value"),""))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CU4"/>
    <dataValidation allowBlank="1" showInputMessage="1" sqref="CV7:CV1048576"/>
    <dataValidation allowBlank="1" showInputMessage="1" prompt="Provide the date (YYYYMMDD) the product launches and should first be shown on the Amazon website, this field should not be used to create pre-orders" sqref="CV4"/>
    <dataValidation type="list" showInputMessage="1" sqref="CW7:CW1048576">
      <formula1>INDIRECT(IF(ISNUMBER(VALUE(LEFT(D7,1))),"_","")&amp;SUBSTITUTE(SUBSTITUTE(D7,"-","_")," ","") &amp;"specific_uses_for_productmarketplace_idA1F83G8C2ARO7Planguage_tagen_GB1.value")</formula1>
    </dataValidation>
    <dataValidation allowBlank="1" showInputMessage="1" prompt="Select from the list of suggested values the conditions, or usages for which the product is specifically intended." sqref="CW4"/>
    <dataValidation type="list" showInputMessage="1" sqref="CX7:CX1048576">
      <formula1>INDIRECT(IF(ISNUMBER(VALUE(LEFT(D7,1))),"_","")&amp;SUBSTITUTE(SUBSTITUTE(D7,"-","_")," ","") &amp;"specific_uses_for_productmarketplace_idA1F83G8C2ARO7Planguage_tagen_GB2.value")</formula1>
    </dataValidation>
    <dataValidation allowBlank="1" showInputMessage="1" prompt="Select from the list of suggested values the conditions, or usages for which the product is specifically intended." sqref="CX4"/>
    <dataValidation type="list" showInputMessage="1" sqref="CY7:CY1048576">
      <formula1>INDIRECT(IF(ISNUMBER(VALUE(LEFT(D7,1))),"_","")&amp;SUBSTITUTE(SUBSTITUTE(D7,"-","_")," ","") &amp;"specific_uses_for_productmarketplace_idA1F83G8C2ARO7Planguage_tagen_GB3.value")</formula1>
    </dataValidation>
    <dataValidation allowBlank="1" showInputMessage="1" prompt="Select from the list of suggested values the conditions, or usages for which the product is specifically intended." sqref="CY4"/>
    <dataValidation type="list" showInputMessage="1" sqref="CZ7:CZ1048576">
      <formula1>INDIRECT(IF(ISNUMBER(VALUE(LEFT(D7,1))),"_","")&amp;SUBSTITUTE(SUBSTITUTE(D7,"-","_")," ","") &amp;"specific_uses_for_productmarketplace_idA1F83G8C2ARO7Planguage_tagen_GB4.value")</formula1>
    </dataValidation>
    <dataValidation allowBlank="1" showInputMessage="1" prompt="Select from the list of suggested values the conditions, or usages for which the product is specifically intended." sqref="CZ4"/>
    <dataValidation type="list" showInputMessage="1" sqref="DA7:DA1048576">
      <formula1>INDIRECT(IF(ISNUMBER(VALUE(LEFT(D7,1))),"_","")&amp;SUBSTITUTE(SUBSTITUTE(D7,"-","_")," ","") &amp;"specific_uses_for_productmarketplace_idA1F83G8C2ARO7Planguage_tagen_GB5.value")</formula1>
    </dataValidation>
    <dataValidation allowBlank="1" showInputMessage="1" prompt="Select from the list of suggested values the conditions, or usages for which the product is specifically intended." sqref="DA4"/>
    <dataValidation type="list" showInputMessage="1" sqref="DB7:DB1048576">
      <formula1>INDIRECT(IF(ISNUMBER(VALUE(LEFT(D7,1))),"_","")&amp;SUBSTITUTE(SUBSTITUTE(D7,"-","_")," ","") &amp;"hair_typemarketplace_idA1F83G8C2ARO7Planguage_tagen_GB1.value")</formula1>
    </dataValidation>
    <dataValidation allowBlank="1" showInputMessage="1" prompt="Provide the type of hair the treatment is designed for, indicating which hair conditions the product best addresses." sqref="DB4"/>
    <dataValidation type="list" showInputMessage="1" sqref="DC7:DC1048576">
      <formula1>INDIRECT(IF(ISNUMBER(VALUE(LEFT(D7,1))),"_","")&amp;SUBSTITUTE(SUBSTITUTE(D7,"-","_")," ","") &amp;"recommended_uses_for_productmarketplace_idA1F83G8C2ARO7Planguage_tagen_GB1.value")</formula1>
    </dataValidation>
    <dataValidation allowBlank="1" showInputMessage="1" prompt="Specify the recommended uses for the product" sqref="DC4"/>
    <dataValidation type="list" showInputMessage="1" sqref="DD7:DD1048576">
      <formula1>INDIRECT(IF(ISNUMBER(VALUE(LEFT(D7,1))),"_","")&amp;SUBSTITUTE(SUBSTITUTE(D7,"-","_")," ","") &amp;"recommended_uses_for_productmarketplace_idA1F83G8C2ARO7Planguage_tagen_GB2.value")</formula1>
    </dataValidation>
    <dataValidation allowBlank="1" showInputMessage="1" prompt="Specify the recommended uses for the product" sqref="DD4"/>
    <dataValidation type="list" showInputMessage="1" sqref="DE7:DE1048576">
      <formula1>INDIRECT(IF(ISNUMBER(VALUE(LEFT(D7,1))),"_","")&amp;SUBSTITUTE(SUBSTITUTE(D7,"-","_")," ","") &amp;"recommended_uses_for_productmarketplace_idA1F83G8C2ARO7Planguage_tagen_GB3.value")</formula1>
    </dataValidation>
    <dataValidation allowBlank="1" showInputMessage="1" prompt="Specify the recommended uses for the product" sqref="DE4"/>
    <dataValidation type="list" showInputMessage="1" sqref="DF7:DF1048576">
      <formula1>INDIRECT(IF(ISNUMBER(VALUE(LEFT(D7,1))),"_","")&amp;SUBSTITUTE(SUBSTITUTE(D7,"-","_")," ","") &amp;"recommended_uses_for_productmarketplace_idA1F83G8C2ARO7Planguage_tagen_GB4.value")</formula1>
    </dataValidation>
    <dataValidation allowBlank="1" showInputMessage="1" prompt="Specify the recommended uses for the product" sqref="DF4"/>
    <dataValidation type="list" showInputMessage="1" sqref="DG7:DG1048576">
      <formula1>INDIRECT(IF(ISNUMBER(VALUE(LEFT(D7,1))),"_","")&amp;SUBSTITUTE(SUBSTITUTE(D7,"-","_")," ","") &amp;"recommended_uses_for_productmarketplace_idA1F83G8C2ARO7Planguage_tagen_GB5.value")</formula1>
    </dataValidation>
    <dataValidation allowBlank="1" showInputMessage="1" prompt="Specify the recommended uses for the product" sqref="DG4"/>
    <dataValidation type="list" showInputMessage="1" sqref="DH7:DH1048576">
      <formula1>INDIRECT(IF(ISNUMBER(VALUE(LEFT(D7,1))),"_","")&amp;SUBSTITUTE(SUBSTITUTE(D7,"-","_")," ","") &amp;"scentmarketplace_idA1F83G8C2ARO7Planguage_tagen_GB1.value")</formula1>
    </dataValidation>
    <dataValidation allowBlank="1" showInputMessage="1" prompt="Provide a description of the scent of the item" sqref="DH4"/>
    <dataValidation allowBlank="1" showInputMessage="1" sqref="DI7:DI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item weight numeric value (not including the packaging)" sqref="DK4"/>
    <dataValidation type="list" showInputMessage="1" showErrorMessage="1" sqref="DL7:DL1048576">
      <formula1>INDIRECT(IF(ISNUMBER(VALUE(LEFT(D7,1))),"_","")&amp;SUBSTITUTE(SUBSTITUTE(D7,"-","_")," ","") &amp;"item_weightmarketplace_idA1F83G8C2ARO7P1.unit")</formula1>
    </dataValidation>
    <dataValidation allowBlank="1" showInputMessage="1" prompt="Select the corresponding unit" sqref="DL4"/>
    <dataValidation type="list" showInputMessage="1" sqref="DM7:DM1048576">
      <formula1>INDIRECT(IF(ISNUMBER(VALUE(LEFT(D7,1))),"_","")&amp;SUBSTITUTE(SUBSTITUTE(D7,"-","_")," ","") &amp;"special_featuremarketplace_idA1F83G8C2ARO7Planguage_tagen_GB1.value")</formula1>
    </dataValidation>
    <dataValidation allowBlank="1" showInputMessage="1" prompt="Provide the unique characteristics that set this skin moisturizer apart from similar products, enhancing its appeal or functionality." sqref="DM4"/>
    <dataValidation type="list" showInputMessage="1" sqref="DN7:DN1048576">
      <formula1>INDIRECT(IF(ISNUMBER(VALUE(LEFT(D7,1))),"_","")&amp;SUBSTITUTE(SUBSTITUTE(D7,"-","_")," ","") &amp;"special_featuremarketplace_idA1F83G8C2ARO7Planguage_tagen_GB2.value")</formula1>
    </dataValidation>
    <dataValidation allowBlank="1" showInputMessage="1" prompt="Provide the unique characteristics that set this skin moisturizer apart from similar products, enhancing its appeal or functionality." sqref="DN4"/>
    <dataValidation type="list" showInputMessage="1" sqref="DO7:DO1048576">
      <formula1>INDIRECT(IF(ISNUMBER(VALUE(LEFT(D7,1))),"_","")&amp;SUBSTITUTE(SUBSTITUTE(D7,"-","_")," ","") &amp;"special_featuremarketplace_idA1F83G8C2ARO7Planguage_tagen_GB3.value")</formula1>
    </dataValidation>
    <dataValidation allowBlank="1" showInputMessage="1" prompt="Provide the unique characteristics that set this skin moisturizer apart from similar products, enhancing its appeal or functionality." sqref="DO4"/>
    <dataValidation type="list" showInputMessage="1" sqref="DP7:DP1048576">
      <formula1>INDIRECT(IF(ISNUMBER(VALUE(LEFT(D7,1))),"_","")&amp;SUBSTITUTE(SUBSTITUTE(D7,"-","_")," ","") &amp;"special_featuremarketplace_idA1F83G8C2ARO7Planguage_tagen_GB4.value")</formula1>
    </dataValidation>
    <dataValidation allowBlank="1" showInputMessage="1" prompt="Provide the unique characteristics that set this skin moisturizer apart from similar products, enhancing its appeal or functionality." sqref="DP4"/>
    <dataValidation type="list" showInputMessage="1" sqref="DQ7:DQ1048576">
      <formula1>INDIRECT(IF(ISNUMBER(VALUE(LEFT(D7,1))),"_","")&amp;SUBSTITUTE(SUBSTITUTE(D7,"-","_")," ","") &amp;"special_featuremarketplace_idA1F83G8C2ARO7Planguage_tagen_GB5.value")</formula1>
    </dataValidation>
    <dataValidation allowBlank="1" showInputMessage="1" prompt="Provide the unique characteristics that set this skin moisturizer apart from similar products, enhancing its appeal or functionality." sqref="DQ4"/>
    <dataValidation allowBlank="1" showInputMessage="1" sqref="DR7:DR1048576"/>
    <dataValidation allowBlank="1" showInputMessage="1" prompt="Specify the primary material used for manufacturing the item" sqref="DR4"/>
    <dataValidation allowBlank="1" showInputMessage="1" sqref="DS7:DS1048576"/>
    <dataValidation allowBlank="1" showInputMessage="1" prompt="Specify the primary material used for manufacturing the item" sqref="DS4"/>
    <dataValidation allowBlank="1" showInputMessage="1" sqref="DT7:DT1048576"/>
    <dataValidation allowBlank="1" showInputMessage="1" prompt="Specify the primary material used for manufacturing the item" sqref="DT4"/>
    <dataValidation allowBlank="1" showInputMessage="1" sqref="DU7:DU1048576"/>
    <dataValidation allowBlank="1" showInputMessage="1" prompt="Specify the primary material used for manufacturing the item" sqref="DU4"/>
    <dataValidation allowBlank="1" showInputMessage="1" sqref="DV7:DV1048576"/>
    <dataValidation allowBlank="1" showInputMessage="1" prompt="Specify the primary material used for manufacturing the item" sqref="DV4"/>
    <dataValidation allowBlank="1" showInputMessage="1" sqref="DW7:DW1048576"/>
    <dataValidation allowBlank="1" showInputMessage="1" prompt="Provide the version or edition of the item" sqref="DW4"/>
    <dataValidation type="list" showInputMessage="1" showErrorMessage="1" sqref="DX7:DX1048576">
      <formula1>INDIRECT(IF(ISNUMBER(VALUE(LEFT(D7,1))),"_","")&amp;SUBSTITUTE(SUBSTITUTE(D7,"-","_")," ","") &amp;"is_heat_sensitivemarketplace_idA1F83G8C2ARO7P1.value")</formula1>
    </dataValidation>
    <dataValidation allowBlank="1" showInputMessage="1" prompt="If the item is heat sensitive select yes, if it is not heat sensitive select no" sqref="DX4"/>
    <dataValidation allowBlank="1" showInputMessage="1" sqref="DY7:DY1048576"/>
    <dataValidation allowBlank="1" showInputMessage="1" prompt="Provide the melting temperature in degrees Celsius. Do not include modifier." sqref="DY4"/>
    <dataValidation type="list" showInputMessage="1" showErrorMessage="1" sqref="DZ7:DZ1048576">
      <formula1>INDIRECT(IF(ISNUMBER(VALUE(LEFT(D7,1))),"_","")&amp;SUBSTITUTE(SUBSTITUTE(D7,"-","_")," ","") &amp;"melting_temperaturemarketplace_idA1F83G8C2ARO7P1.unit")</formula1>
    </dataValidation>
    <dataValidation allowBlank="1" showInputMessage="1" prompt="Specify the corresponding unit" sqref="DZ4"/>
    <dataValidation type="list" showInputMessage="1" sqref="EA7:EA1048576">
      <formula1>INDIRECT(IF(ISNUMBER(VALUE(LEFT(D7,1))),"_","")&amp;SUBSTITUTE(SUBSTITUTE(D7,"-","_")," ","") &amp;"temperature_ratingmarketplace_idA1F83G8C2ARO7Planguage_tagen_GB1.value")</formula1>
    </dataValidation>
    <dataValidation allowBlank="1" showInputMessage="1" prompt="Provide the temperature range at which the moisturizer remains effective, indicating its stability and performance in various conditions." sqref="EA4"/>
    <dataValidation type="list" showInputMessage="1" sqref="EB7:EB1048576">
      <formula1>INDIRECT(IF(ISNUMBER(VALUE(LEFT(D7,1))),"_","")&amp;SUBSTITUTE(SUBSTITUTE(D7,"-","_")," ","") &amp;"special_ingredientsmarketplace_idA1F83G8C2ARO7Planguage_tagen_GB1.value")</formula1>
    </dataValidation>
    <dataValidation allowBlank="1" showInputMessage="1" prompt="Provide the unique or notable ingredients that distinguish the moisturizer, excluding biologically active components." sqref="EB4"/>
    <dataValidation type="list" showInputMessage="1" sqref="EC7:EC1048576">
      <formula1>INDIRECT(IF(ISNUMBER(VALUE(LEFT(D7,1))),"_","")&amp;SUBSTITUTE(SUBSTITUTE(D7,"-","_")," ","") &amp;"special_ingredientsmarketplace_idA1F83G8C2ARO7Planguage_tagen_GB2.value")</formula1>
    </dataValidation>
    <dataValidation allowBlank="1" showInputMessage="1" prompt="Provide the unique or notable ingredients that distinguish the moisturizer, excluding biologically active components." sqref="EC4"/>
    <dataValidation type="list" showInputMessage="1" sqref="ED7:ED1048576">
      <formula1>INDIRECT(IF(ISNUMBER(VALUE(LEFT(D7,1))),"_","")&amp;SUBSTITUTE(SUBSTITUTE(D7,"-","_")," ","") &amp;"special_ingredientsmarketplace_idA1F83G8C2ARO7Planguage_tagen_GB3.value")</formula1>
    </dataValidation>
    <dataValidation allowBlank="1" showInputMessage="1" prompt="Provide the unique or notable ingredients that distinguish the moisturizer, excluding biologically active components." sqref="ED4"/>
    <dataValidation type="list" showInputMessage="1" sqref="EE7:EE1048576">
      <formula1>INDIRECT(IF(ISNUMBER(VALUE(LEFT(D7,1))),"_","")&amp;SUBSTITUTE(SUBSTITUTE(D7,"-","_")," ","") &amp;"special_ingredientsmarketplace_idA1F83G8C2ARO7Planguage_tagen_GB4.value")</formula1>
    </dataValidation>
    <dataValidation allowBlank="1" showInputMessage="1" prompt="Provide the unique or notable ingredients that distinguish the moisturizer, excluding biologically active components." sqref="EE4"/>
    <dataValidation type="list" showInputMessage="1" sqref="EF7:EF1048576">
      <formula1>INDIRECT(IF(ISNUMBER(VALUE(LEFT(D7,1))),"_","")&amp;SUBSTITUTE(SUBSTITUTE(D7,"-","_")," ","") &amp;"special_ingredientsmarketplace_idA1F83G8C2ARO7Planguage_tagen_GB5.value")</formula1>
    </dataValidation>
    <dataValidation allowBlank="1" showInputMessage="1" prompt="Provide the unique or notable ingredients that distinguish the moisturizer, excluding biologically active components." sqref="EF4"/>
    <dataValidation type="list" showInputMessage="1" sqref="EG7:EG1048576">
      <formula1>INDIRECT(IF(ISNUMBER(VALUE(LEFT(D7,1))),"_","")&amp;SUBSTITUTE(SUBSTITUTE(D7,"-","_")," ","") &amp;"material_featuremarketplace_idA1F83G8C2ARO7Planguage_tagen_GB1.value")</formula1>
    </dataValidation>
    <dataValidation allowBlank="1" showInputMessage="1" prompt="Provide the special characteristics of the ingredients or formulation, such as being plant-based, fragrance-free, or biodegradable." sqref="EG4"/>
    <dataValidation type="list" showInputMessage="1" sqref="EH7:EH1048576">
      <formula1>INDIRECT(IF(ISNUMBER(VALUE(LEFT(D7,1))),"_","")&amp;SUBSTITUTE(SUBSTITUTE(D7,"-","_")," ","") &amp;"material_featuremarketplace_idA1F83G8C2ARO7Planguage_tagen_GB2.value")</formula1>
    </dataValidation>
    <dataValidation allowBlank="1" showInputMessage="1" prompt="Provide the special characteristics of the ingredients or formulation, such as being plant-based, fragrance-free, or biodegradable." sqref="EH4"/>
    <dataValidation type="list" showInputMessage="1" sqref="EI7:EI1048576">
      <formula1>INDIRECT(IF(ISNUMBER(VALUE(LEFT(D7,1))),"_","")&amp;SUBSTITUTE(SUBSTITUTE(D7,"-","_")," ","") &amp;"material_featuremarketplace_idA1F83G8C2ARO7Planguage_tagen_GB3.value")</formula1>
    </dataValidation>
    <dataValidation allowBlank="1" showInputMessage="1" prompt="Provide the special characteristics of the ingredients or formulation, such as being plant-based, fragrance-free, or biodegradable." sqref="EI4"/>
    <dataValidation type="list" showInputMessage="1" sqref="EJ7:EJ1048576">
      <formula1>INDIRECT(IF(ISNUMBER(VALUE(LEFT(D7,1))),"_","")&amp;SUBSTITUTE(SUBSTITUTE(D7,"-","_")," ","") &amp;"material_featuremarketplace_idA1F83G8C2ARO7Planguage_tagen_GB4.value")</formula1>
    </dataValidation>
    <dataValidation allowBlank="1" showInputMessage="1" prompt="Provide the special characteristics of the ingredients or formulation, such as being plant-based, fragrance-free, or biodegradable." sqref="EJ4"/>
    <dataValidation type="list" showInputMessage="1" sqref="EK7:EK1048576">
      <formula1>INDIRECT(IF(ISNUMBER(VALUE(LEFT(D7,1))),"_","")&amp;SUBSTITUTE(SUBSTITUTE(D7,"-","_")," ","") &amp;"material_featuremarketplace_idA1F83G8C2ARO7Planguage_tagen_GB5.value")</formula1>
    </dataValidation>
    <dataValidation allowBlank="1" showInputMessage="1" prompt="Provide the special characteristics of the ingredients or formulation, such as being plant-based, fragrance-free, or biodegradable." sqref="EK4"/>
    <dataValidation allowBlank="1" showInputMessage="1" sqref="EL7:EL1048576"/>
    <dataValidation allowBlank="1" showInputMessage="1" prompt="Provide the products package type" sqref="EL4"/>
    <dataValidation type="list" showInputMessage="1" sqref="EM7:EM1048576">
      <formula1>INDIRECT(IF(ISNUMBER(VALUE(LEFT(D7,1))),"_","")&amp;SUBSTITUTE(SUBSTITUTE(D7,"-","_")," ","") &amp;"league_namemarketplace_idA1F83G8C2ARO7Planguage_tagen_GB1.value")</formula1>
    </dataValidation>
    <dataValidation allowBlank="1" showInputMessage="1" prompt="Provide the league name associated with this product" sqref="EM4"/>
    <dataValidation type="list" showInputMessage="1" sqref="EN7:EN1048576">
      <formula1>INDIRECT(IF(ISNUMBER(VALUE(LEFT(D7,1))),"_","")&amp;SUBSTITUTE(SUBSTITUTE(D7,"-","_")," ","") &amp;"league_namemarketplace_idA1F83G8C2ARO7Planguage_tagen_GB2.value")</formula1>
    </dataValidation>
    <dataValidation allowBlank="1" showInputMessage="1" prompt="Provide the league name associated with this product" sqref="EN4"/>
    <dataValidation type="list" showInputMessage="1" sqref="EO7:EO1048576">
      <formula1>INDIRECT(IF(ISNUMBER(VALUE(LEFT(D7,1))),"_","")&amp;SUBSTITUTE(SUBSTITUTE(D7,"-","_")," ","") &amp;"league_namemarketplace_idA1F83G8C2ARO7Planguage_tagen_GB3.value")</formula1>
    </dataValidation>
    <dataValidation allowBlank="1" showInputMessage="1" prompt="Provide the league name associated with this product" sqref="EO4"/>
    <dataValidation type="list" showInputMessage="1" sqref="EP7:EP1048576">
      <formula1>INDIRECT(IF(ISNUMBER(VALUE(LEFT(D7,1))),"_","")&amp;SUBSTITUTE(SUBSTITUTE(D7,"-","_")," ","") &amp;"league_namemarketplace_idA1F83G8C2ARO7Planguage_tagen_GB4.value")</formula1>
    </dataValidation>
    <dataValidation allowBlank="1" showInputMessage="1" prompt="Provide the league name associated with this product" sqref="EP4"/>
    <dataValidation type="list" showInputMessage="1" sqref="EQ7:EQ1048576">
      <formula1>INDIRECT(IF(ISNUMBER(VALUE(LEFT(D7,1))),"_","")&amp;SUBSTITUTE(SUBSTITUTE(D7,"-","_")," ","") &amp;"league_namemarketplace_idA1F83G8C2ARO7Planguage_tagen_GB5.value")</formula1>
    </dataValidation>
    <dataValidation allowBlank="1" showInputMessage="1" prompt="Provide the league name associated with this product" sqref="EQ4"/>
    <dataValidation type="list" showInputMessage="1" sqref="ER7:ER1048576">
      <formula1>IF(NOT(ISERROR(INDIRECT(IF(ISNUMBER(VALUE(LEFT(D7,1))),"_","")&amp;SUBSTITUTE(SUBSTITUTE(D7,"-","_")," ","")&amp;"league_name.value."&amp;VLOOKUP(EM7,'Dropdown Lists'!$A$1:$B$16000,2,FALSE)&amp;".team_namemarketplace_idA1F83G8C2ARO7Planguage_tagen_GB1.value"))),INDIRECT(IF(ISNUMBER(VALUE(LEFT(D7,1))),"_","")&amp;SUBSTITUTE(SUBSTITUTE(D7,"-","_")," ","")&amp;"league_name.value."&amp;VLOOKUP(EM7,'Dropdown Lists'!$A$1:$B$16000,2,FALSE)&amp;".team_namemarketplace_idA1F83G8C2ARO7Planguage_tagen_GB1.value"),"")</formula1>
    </dataValidation>
    <dataValidation allowBlank="1" showInputMessage="1" prompt="Provide the sports team name featured on the product, indicating official team-branded merchandise." sqref="ER4"/>
    <dataValidation type="list" showInputMessage="1" sqref="ES7:ES1048576">
      <formula1>IF(NOT(ISERROR(INDIRECT(IF(ISNUMBER(VALUE(LEFT(D7,1))),"_","")&amp;SUBSTITUTE(SUBSTITUTE(D7,"-","_")," ","")&amp;"league_name.value."&amp;VLOOKUP(EN7,'Dropdown Lists'!$A$1:$B$16000,2,FALSE)&amp;".team_namemarketplace_idA1F83G8C2ARO7Planguage_tagen_GB2.value"))),INDIRECT(IF(ISNUMBER(VALUE(LEFT(D7,1))),"_","")&amp;SUBSTITUTE(SUBSTITUTE(D7,"-","_")," ","")&amp;"league_name.value."&amp;VLOOKUP(EN7,'Dropdown Lists'!$A$1:$B$16000,2,FALSE)&amp;".team_namemarketplace_idA1F83G8C2ARO7Planguage_tagen_GB2.value"),"")</formula1>
    </dataValidation>
    <dataValidation allowBlank="1" showInputMessage="1" prompt="Provide the sports team name featured on the product, indicating official team-branded merchandise." sqref="ES4"/>
    <dataValidation type="list" showInputMessage="1" sqref="ET7:ET1048576">
      <formula1>INDIRECT(IF(ISNUMBER(VALUE(LEFT(D7,1))),"_","")&amp;SUBSTITUTE(SUBSTITUTE(D7,"-","_")," ","") &amp;"skin_typemarketplace_idA1F83G8C2ARO7Planguage_tagen_GB1.value")</formula1>
    </dataValidation>
    <dataValidation allowBlank="1" showInputMessage="1" prompt="Provide the skin type for which the moisturizer is most suitable, indicating the product's intended use for specific skin conditions." sqref="ET4"/>
    <dataValidation type="list" showInputMessage="1" sqref="EU7:EU1048576">
      <formula1>INDIRECT(IF(ISNUMBER(VALUE(LEFT(D7,1))),"_","")&amp;SUBSTITUTE(SUBSTITUTE(D7,"-","_")," ","") &amp;"skin_typemarketplace_idA1F83G8C2ARO7Planguage_tagen_GB2.value")</formula1>
    </dataValidation>
    <dataValidation allowBlank="1" showInputMessage="1" prompt="Provide the skin type for which the moisturizer is most suitable, indicating the product's intended use for specific skin conditions." sqref="EU4"/>
    <dataValidation type="list" showInputMessage="1" sqref="EV7:EV1048576">
      <formula1>INDIRECT(IF(ISNUMBER(VALUE(LEFT(D7,1))),"_","")&amp;SUBSTITUTE(SUBSTITUTE(D7,"-","_")," ","") &amp;"skin_typemarketplace_idA1F83G8C2ARO7Planguage_tagen_GB3.value")</formula1>
    </dataValidation>
    <dataValidation allowBlank="1" showInputMessage="1" prompt="Provide the skin type for which the moisturizer is most suitable, indicating the product's intended use for specific skin conditions." sqref="EV4"/>
    <dataValidation type="list" showInputMessage="1" sqref="EW7:EW1048576">
      <formula1>INDIRECT(IF(ISNUMBER(VALUE(LEFT(D7,1))),"_","")&amp;SUBSTITUTE(SUBSTITUTE(D7,"-","_")," ","") &amp;"skin_typemarketplace_idA1F83G8C2ARO7Planguage_tagen_GB4.value")</formula1>
    </dataValidation>
    <dataValidation allowBlank="1" showInputMessage="1" prompt="Provide the skin type for which the moisturizer is most suitable, indicating the product's intended use for specific skin conditions." sqref="EW4"/>
    <dataValidation type="list" showInputMessage="1" sqref="EX7:EX1048576">
      <formula1>INDIRECT(IF(ISNUMBER(VALUE(LEFT(D7,1))),"_","")&amp;SUBSTITUTE(SUBSTITUTE(D7,"-","_")," ","") &amp;"skin_typemarketplace_idA1F83G8C2ARO7Planguage_tagen_GB5.value")</formula1>
    </dataValidation>
    <dataValidation allowBlank="1" showInputMessage="1" prompt="Provide the skin type for which the moisturizer is most suitable, indicating the product's intended use for specific skin conditions." sqref="EX4"/>
    <dataValidation allowBlank="1" showInputMessage="1" sqref="EY7:EY1048576"/>
    <dataValidation allowBlank="1" showInputMessage="1" prompt="Provide the SPF factor of the product" sqref="EY4"/>
    <dataValidation type="list" showInputMessage="1" showErrorMessage="1" sqref="EZ7:EZ1048576">
      <formula1>INDIRECT(IF(ISNUMBER(VALUE(LEFT(D7,1))),"_","")&amp;SUBSTITUTE(SUBSTITUTE(D7,"-","_")," ","") &amp;"sun_protectionmarketplace_idA1F83G8C2ARO7Planguage_tagen_GB1.unit")</formula1>
    </dataValidation>
    <dataValidation allowBlank="1" showInputMessage="1" prompt="Provide the corresponding unit used to designate the skin moisturizer's sun protection level, such as SPF or PA rating system." sqref="EZ4"/>
    <dataValidation type="list" showInputMessage="1" sqref="FA7:FA1048576">
      <formula1>INDIRECT(IF(ISNUMBER(VALUE(LEFT(D7,1))),"_","")&amp;SUBSTITUTE(SUBSTITUTE(D7,"-","_")," ","") &amp;"containermarketplace_idA1F83G8C2ARO7P1.materialmarketplace_idA1F83G8C2ARO7Planguage_tagen_GB1.value")</formula1>
    </dataValidation>
    <dataValidation allowBlank="1" showInputMessage="1" prompt="The primary material component of the product's container" sqref="FA4"/>
    <dataValidation type="list" showInputMessage="1" sqref="FB7:FB1048576">
      <formula1>INDIRECT(IF(ISNUMBER(VALUE(LEFT(D7,1))),"_","")&amp;SUBSTITUTE(SUBSTITUTE(D7,"-","_")," ","") &amp;"containermarketplace_idA1F83G8C2ARO7P1.typelanguage_tagen_GB1.value")</formula1>
    </dataValidation>
    <dataValidation allowBlank="1" showInputMessage="1" prompt="Provide the type of container that holds the product, indicating the physical packaging format used for storage and dispensing." sqref="FB4"/>
    <dataValidation type="list" showInputMessage="1" showErrorMessage="1" sqref="FC7:FC1048576">
      <formula1>INDIRECT(IF(ISNUMBER(VALUE(LEFT(D7,1))),"_","")&amp;SUBSTITUTE(SUBSTITUTE(D7,"-","_")," ","") &amp;"target_use_body_partmarketplace_idA1F83G8C2ARO7P1.value")</formula1>
    </dataValidation>
    <dataValidation allowBlank="1" showInputMessage="1" prompt="Provide the part of the body that this item is targeted for use on." sqref="FC4"/>
    <dataValidation type="list" showInputMessage="1" showErrorMessage="1" sqref="FD7:FD1048576">
      <formula1>INDIRECT(IF(ISNUMBER(VALUE(LEFT(D7,1))),"_","")&amp;SUBSTITUTE(SUBSTITUTE(D7,"-","_")," ","") &amp;"target_use_body_partmarketplace_idA1F83G8C2ARO7P2.value")</formula1>
    </dataValidation>
    <dataValidation allowBlank="1" showInputMessage="1" prompt="Provide the part of the body that this item is targeted for use on." sqref="FD4"/>
    <dataValidation type="list" showInputMessage="1" showErrorMessage="1" sqref="FE7:FE1048576">
      <formula1>INDIRECT(IF(ISNUMBER(VALUE(LEFT(D7,1))),"_","")&amp;SUBSTITUTE(SUBSTITUTE(D7,"-","_")," ","") &amp;"target_use_body_partmarketplace_idA1F83G8C2ARO7P3.value")</formula1>
    </dataValidation>
    <dataValidation allowBlank="1" showInputMessage="1" prompt="Provide the part of the body that this item is targeted for use on." sqref="FE4"/>
    <dataValidation type="list" showInputMessage="1" showErrorMessage="1" sqref="FF7:FF1048576">
      <formula1>INDIRECT(IF(ISNUMBER(VALUE(LEFT(D7,1))),"_","")&amp;SUBSTITUTE(SUBSTITUTE(D7,"-","_")," ","") &amp;"target_use_body_partmarketplace_idA1F83G8C2ARO7P4.value")</formula1>
    </dataValidation>
    <dataValidation allowBlank="1" showInputMessage="1" prompt="Provide the part of the body that this item is targeted for use on." sqref="FF4"/>
    <dataValidation type="list" showInputMessage="1" showErrorMessage="1" sqref="FG7:FG1048576">
      <formula1>INDIRECT(IF(ISNUMBER(VALUE(LEFT(D7,1))),"_","")&amp;SUBSTITUTE(SUBSTITUTE(D7,"-","_")," ","") &amp;"target_use_body_partmarketplace_idA1F83G8C2ARO7P5.value")</formula1>
    </dataValidation>
    <dataValidation allowBlank="1" showInputMessage="1" prompt="Provide the part of the body that this item is targeted for use on." sqref="FG4"/>
    <dataValidation type="list" showInputMessage="1" showErrorMessage="1" sqref="FH7:FH1048576">
      <formula1>INDIRECT(IF(ISNUMBER(VALUE(LEFT(D7,1))),"_","")&amp;SUBSTITUTE(SUBSTITUTE(D7,"-","_")," ","") &amp;"closuremarketplace_idA1F83G8C2ARO7P1.diameter1.unit")</formula1>
    </dataValidation>
    <dataValidation allowBlank="1" showInputMessage="1" prompt="Select the corresponding unit" sqref="FH4"/>
    <dataValidation allowBlank="1" showInputMessage="1" sqref="FI7:FI1048576"/>
    <dataValidation allowBlank="1" showInputMessage="1" prompt="Provide the shape of the closure. This could be the shape of a belt buckle and could be a geometric shape, animal, letter, logo, etc."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type of closing mechanism used by the item. The closing type allows a user to fully wear, seal, or close the item." sqref="FM4"/>
    <dataValidation allowBlank="1" showInputMessage="1" sqref="FN7:FN1048576"/>
    <dataValidation allowBlank="1" showInputMessage="1" prompt="Provide the type of closing mechanism used by the item. The closing type allows a user to fully wear, seal, or close the item." sqref="FN4"/>
    <dataValidation type="list" showInputMessage="1" showErrorMessage="1" sqref="FO7:FO1048576">
      <formula1>INDIRECT(IF(ISNUMBER(VALUE(LEFT(D7,1))),"_","")&amp;SUBSTITUTE(SUBSTITUTE(D7,"-","_")," ","") &amp;"skin_care_application_timemarketplace_idA1F83G8C2ARO7P1.value")</formula1>
    </dataValidation>
    <dataValidation allowBlank="1" showInputMessage="1" prompt="Provide the recommended time of day to apply a skin care product. A product's ingredients and texture can vary based on application time." sqref="FO4"/>
    <dataValidation allowBlank="1" showInputMessage="1" sqref="FP7:FP1048576"/>
    <dataValidation allowBlank="1" showInputMessage="1" prompt="Provide the Sun Protection Factor (SPF) of the item. The SPF rating indicates how much UVB light the item can filter out." sqref="FP4"/>
    <dataValidation type="list" showInputMessage="1" showErrorMessage="1" sqref="FQ7:FQ1048576">
      <formula1>INDIRECT(IF(ISNUMBER(VALUE(LEFT(D7,1))),"_","")&amp;SUBSTITUTE(SUBSTITUTE(D7,"-","_")," ","") &amp;"sun_protection_factormarketplace_idA1F83G8C2ARO7P1.unit")</formula1>
    </dataValidation>
    <dataValidation allowBlank="1" showInputMessage="1" prompt="Provide the corresponding unit used to designate the level of UV protection in the skin moisturizer, such as SPF." sqref="FQ4"/>
    <dataValidation type="list" showInputMessage="1" showErrorMessage="1" sqref="FR7:FR1048576">
      <formula1>INDIRECT(IF(ISNUMBER(VALUE(LEFT(D7,1))),"_","")&amp;SUBSTITUTE(SUBSTITUTE(D7,"-","_")," ","") &amp;"is_tintedmarketplace_idA1F83G8C2ARO7P1.value")</formula1>
    </dataValidation>
    <dataValidation allowBlank="1" showInputMessage="1" prompt="Provide whether the item has pigment added to match skin tone." sqref="FR4"/>
    <dataValidation allowBlank="1" showInputMessage="1" sqref="FS7:FS1048576"/>
    <dataValidation allowBlank="1" showInputMessage="1" prompt="Provide the name of the individual item within the collection." sqref="FS4"/>
    <dataValidation allowBlank="1" showInputMessage="1" sqref="FT7:FT1048576"/>
    <dataValidation allowBlank="1" showInputMessage="1" prompt="Provide the contact information for the product's manufacturer" sqref="FT4"/>
    <dataValidation allowBlank="1" showInputMessage="1" sqref="FU7:FU1048576"/>
    <dataValidation allowBlank="1" showInputMessage="1" prompt="Select a value that best describes the design on the product" sqref="FU4"/>
    <dataValidation type="list" showInputMessage="1" showErrorMessage="1" sqref="FV7:FV1048576">
      <formula1>INDIRECT(IF(ISNUMBER(VALUE(LEFT(D7,1))),"_","")&amp;SUBSTITUTE(SUBSTITUTE(D7,"-","_")," ","") &amp;"contains_food_or_beveragemarketplace_idA1F83G8C2ARO7P1.value")</formula1>
    </dataValidation>
    <dataValidation allowBlank="1" showInputMessage="1" prompt="Does the product contain food or beverage?" sqref="FV4"/>
    <dataValidation allowBlank="1" showInputMessage="1" sqref="FW7:FW1048576"/>
    <dataValidation allowBlank="1" showInputMessage="1" prompt="Provide the number of servings the product provides" sqref="FW4"/>
    <dataValidation type="list" showInputMessage="1" showErrorMessage="1" sqref="FX7:FX1048576">
      <formula1>INDIRECT(IF(ISNUMBER(VALUE(LEFT(D7,1))),"_","")&amp;SUBSTITUTE(SUBSTITUTE(D7,"-","_")," ","") &amp;"nutritional_infomarketplace_idA1F83G8C2ARO7P1.serving_unit")</formula1>
    </dataValidation>
    <dataValidation allowBlank="1" showInputMessage="1" prompt="Select the corresponding unit" sqref="FX4"/>
    <dataValidation allowBlank="1" showInputMessage="1" sqref="FY7:FY1048576"/>
    <dataValidation allowBlank="1" showInputMessage="1" prompt="Provide the amount of dietary fibre in the product" sqref="FY4"/>
    <dataValidation allowBlank="1" showInputMessage="1" sqref="FZ7:FZ1048576"/>
    <dataValidation allowBlank="1" showInputMessage="1" prompt="Provide the amount of dietary fibre in the product (alphanumeric)" sqref="FZ4"/>
    <dataValidation allowBlank="1" showInputMessage="1" sqref="GA7:GA1048576"/>
    <dataValidation allowBlank="1" showInputMessage="1" prompt="Provide the amount of insoluble fibre in the product" sqref="GA4"/>
    <dataValidation allowBlank="1" showInputMessage="1" sqref="GB7:GB1048576"/>
    <dataValidation allowBlank="1" showInputMessage="1" prompt="Provide the amount of insoluble fibre in the product (alphanumeric)" sqref="GB4"/>
    <dataValidation allowBlank="1" showInputMessage="1" sqref="GC7:GC1048576"/>
    <dataValidation allowBlank="1" showInputMessage="1" prompt="Provide the amount of carbohydrates in the vegetable oil product that are not sugars, dietary fiber, or sugar alcohols." sqref="GC4"/>
    <dataValidation allowBlank="1" showInputMessage="1" sqref="GD7:GD1048576"/>
    <dataValidation allowBlank="1" showInputMessage="1" prompt="Provide the amount of soluble fibre in the product" sqref="GD4"/>
    <dataValidation allowBlank="1" showInputMessage="1" sqref="GE7:GE1048576"/>
    <dataValidation allowBlank="1" showInputMessage="1" prompt="Provide the amount of soluble fibre in the product (alphanumeric)" sqref="GE4"/>
    <dataValidation allowBlank="1" showInputMessage="1" sqref="GF7:GF1048576"/>
    <dataValidation allowBlank="1" showInputMessage="1" prompt="Provide the amount of starch in the product" sqref="GF4"/>
    <dataValidation allowBlank="1" showInputMessage="1" sqref="GG7:GG1048576"/>
    <dataValidation allowBlank="1" showInputMessage="1" prompt="Provide the carbohydrate content in the edible oil or fat product, expressed as a numerical value with its unit of measurement." sqref="GG4"/>
    <dataValidation allowBlank="1" showInputMessage="1" sqref="GH7:GH1048576"/>
    <dataValidation allowBlank="1" showInputMessage="1" prompt="Provide the amount of sugar alcohols in the product" sqref="GH4"/>
    <dataValidation allowBlank="1" showInputMessage="1" sqref="GI7:GI1048576"/>
    <dataValidation allowBlank="1" showInputMessage="1" prompt="Provide the amount of sugar alcohols in the product (alphanumeric)" sqref="GI4"/>
    <dataValidation allowBlank="1" showInputMessage="1" sqref="GJ7:GJ1048576"/>
    <dataValidation allowBlank="1" showInputMessage="1" prompt="Provide the amount of sugars in the product" sqref="GJ4"/>
    <dataValidation allowBlank="1" showInputMessage="1" sqref="GK7:GK1048576"/>
    <dataValidation allowBlank="1" showInputMessage="1" prompt="Provide the amount of sugars in the product (alphanumeric)" sqref="GK4"/>
    <dataValidation allowBlank="1" showInputMessage="1" sqref="GL7:GL1048576"/>
    <dataValidation allowBlank="1" showInputMessage="1" prompt="Provide the total amount of carbohydrates in the product" sqref="GL4"/>
    <dataValidation allowBlank="1" showInputMessage="1" sqref="GM7:GM1048576"/>
    <dataValidation allowBlank="1" showInputMessage="1" prompt="Provide the total amount of carbohydrates in the product (alphanumeric)" sqref="GM4"/>
    <dataValidation type="list" showInputMessage="1" showErrorMessage="1" sqref="GN7:GN1048576">
      <formula1>INDIRECT(IF(ISNUMBER(VALUE(LEFT(D7,1))),"_","")&amp;SUBSTITUTE(SUBSTITUTE(D7,"-","_")," ","") &amp;"nutritional_infomarketplace_idA1F83G8C2ARO7P1.carbohydrate1.unit")</formula1>
    </dataValidation>
    <dataValidation allowBlank="1" showInputMessage="1" prompt="Select the corresponding unit" sqref="GN4"/>
    <dataValidation allowBlank="1" showInputMessage="1" sqref="GO7:GO1048576"/>
    <dataValidation allowBlank="1" showInputMessage="1" prompt="Provide the amount of added sugars in the product" sqref="GO4"/>
    <dataValidation allowBlank="1" showInputMessage="1" sqref="GP7:GP1048576"/>
    <dataValidation allowBlank="1" showInputMessage="1" prompt="Provide the amount of energy content in the product" sqref="GP4"/>
    <dataValidation allowBlank="1" showInputMessage="1" sqref="GQ7:GQ1048576"/>
    <dataValidation allowBlank="1" showInputMessage="1" prompt="Provide the amount of energy content from fat in the product" sqref="GQ4"/>
    <dataValidation allowBlank="1" showInputMessage="1" sqref="GR7:GR1048576"/>
    <dataValidation allowBlank="1" showInputMessage="1" prompt="Provide the amount of energy content the product has (alphanumeric)" sqref="GR4"/>
    <dataValidation type="list" showInputMessage="1" showErrorMessage="1" sqref="GS7:GS1048576">
      <formula1>INDIRECT(IF(ISNUMBER(VALUE(LEFT(D7,1))),"_","")&amp;SUBSTITUTE(SUBSTITUTE(D7,"-","_")," ","") &amp;"nutritional_infomarketplace_idA1F83G8C2ARO7P1.energy1.unit")</formula1>
    </dataValidation>
    <dataValidation allowBlank="1" showInputMessage="1" prompt="Provide the corresponding unit used to measure the energy content in nutritional information, such as calories or joules." sqref="GS4"/>
    <dataValidation allowBlank="1" showInputMessage="1" sqref="GT7:GT1048576"/>
    <dataValidation allowBlank="1" showInputMessage="1" prompt="Provide the amount of energy content from saturated fat in the product" sqref="GT4"/>
    <dataValidation allowBlank="1" showInputMessage="1" sqref="GU7:GU1048576"/>
    <dataValidation allowBlank="1" showInputMessage="1" prompt="Provide the amount of energy content from trans fat in the product" sqref="GU4"/>
    <dataValidation allowBlank="1" showInputMessage="1" sqref="GV7:GV1048576"/>
    <dataValidation allowBlank="1" showInputMessage="1" prompt="Provide the amount of monounsaturated fat the product contains" sqref="GV4"/>
    <dataValidation allowBlank="1" showInputMessage="1" sqref="GW7:GW1048576"/>
    <dataValidation allowBlank="1" showInputMessage="1" prompt="Provide the amount of monounsaturated fat the product contains (alphanumeric)" sqref="GW4"/>
    <dataValidation allowBlank="1" showInputMessage="1" sqref="GX7:GX1048576"/>
    <dataValidation allowBlank="1" showInputMessage="1" prompt="Provide the amount of polyunsaturated fat the product contains" sqref="GX4"/>
    <dataValidation allowBlank="1" showInputMessage="1" sqref="GY7:GY1048576"/>
    <dataValidation allowBlank="1" showInputMessage="1" prompt="Provide the amount of polyunsaturated fat the product contains (alphanumeric)" sqref="GY4"/>
    <dataValidation allowBlank="1" showInputMessage="1" sqref="GZ7:GZ1048576"/>
    <dataValidation allowBlank="1" showInputMessage="1" prompt="Provide the amount of saturated fat the product contains" sqref="GZ4"/>
    <dataValidation allowBlank="1" showInputMessage="1" sqref="HA7:HA1048576"/>
    <dataValidation allowBlank="1" showInputMessage="1" prompt="Provide the amount of saturated fat the product contains (alphanumeric)" sqref="HA4"/>
    <dataValidation allowBlank="1" showInputMessage="1" sqref="HB7:HB1048576"/>
    <dataValidation allowBlank="1" showInputMessage="1" prompt="Provide the total amount of fat the product contains" sqref="HB4"/>
    <dataValidation allowBlank="1" showInputMessage="1" sqref="HC7:HC1048576"/>
    <dataValidation allowBlank="1" showInputMessage="1" prompt="Provide the total amount of fat the product contains (alphanumeric)" sqref="HC4"/>
    <dataValidation allowBlank="1" showInputMessage="1" sqref="HD7:HD1048576"/>
    <dataValidation allowBlank="1" showInputMessage="1" prompt="Provide the amount of trans fat the product contains" sqref="HD4"/>
    <dataValidation type="list" showInputMessage="1" showErrorMessage="1" sqref="HE7:HE1048576">
      <formula1>INDIRECT(IF(ISNUMBER(VALUE(LEFT(D7,1))),"_","")&amp;SUBSTITUTE(SUBSTITUTE(D7,"-","_")," ","") &amp;"nutritional_infomarketplace_idA1F83G8C2ARO7P1.fat1.unit")</formula1>
    </dataValidation>
    <dataValidation allowBlank="1" showInputMessage="1" prompt="Select the corresponding unit" sqref="HE4"/>
    <dataValidation allowBlank="1" showInputMessage="1" sqref="HF7:HF1048576"/>
    <dataValidation allowBlank="1" showInputMessage="1" prompt="Provide the amount of protein contained in the product (alphanumeric)" sqref="HF4"/>
    <dataValidation type="list" showInputMessage="1" showErrorMessage="1" sqref="HG7:HG1048576">
      <formula1>INDIRECT(IF(ISNUMBER(VALUE(LEFT(D7,1))),"_","")&amp;SUBSTITUTE(SUBSTITUTE(D7,"-","_")," ","") &amp;"nutritional_infomarketplace_idA1F83G8C2ARO7P1.protein1.unit")</formula1>
    </dataValidation>
    <dataValidation allowBlank="1" showInputMessage="1" prompt="Provide the corresponding unit used to designate the measurement of protein content, such as grams or milligrams." sqref="HG4"/>
    <dataValidation allowBlank="1" showInputMessage="1" sqref="HH7:HH1048576"/>
    <dataValidation allowBlank="1" showInputMessage="1" prompt="Provide the amount of protein that the product contains as a numeric value" sqref="HH4"/>
    <dataValidation allowBlank="1" showInputMessage="1" sqref="HI7:HI1048576"/>
    <dataValidation allowBlank="1" showInputMessage="1" prompt="Provide the serving size description" sqref="HI4"/>
    <dataValidation type="list" showInputMessage="1" sqref="HJ7:HJ1048576">
      <formula1>INDIRECT(IF(ISNUMBER(VALUE(LEFT(D7,1))),"_","")&amp;SUBSTITUTE(SUBSTITUTE(D7,"-","_")," ","") &amp;"nutritional_infomarketplace_idA1F83G8C2ARO7P1.vitamins_and_minerals1.nutrient")</formula1>
    </dataValidation>
    <dataValidation allowBlank="1" showInputMessage="1" prompt="Provide the name of the nutrient" sqref="HJ4"/>
    <dataValidation allowBlank="1" showInputMessage="1" sqref="HK7:HK1048576"/>
    <dataValidation allowBlank="1" showInputMessage="1" prompt="Provide the vitamin or mineral nutrient and amount that is in the product (alphanumeric)" sqref="HK4"/>
    <dataValidation type="list" showInputMessage="1" showErrorMessage="1" sqref="HL7:HL1048576">
      <formula1>INDIRECT(IF(ISNUMBER(VALUE(LEFT(D7,1))),"_","")&amp;SUBSTITUTE(SUBSTITUTE(D7,"-","_")," ","") &amp;"nutritional_infomarketplace_idA1F83G8C2ARO7P1.vitamins_and_minerals1.unit")</formula1>
    </dataValidation>
    <dataValidation allowBlank="1" showInputMessage="1" prompt="Select the corresponding unit" sqref="HL4"/>
    <dataValidation allowBlank="1" showInputMessage="1" sqref="HM7:HM1048576"/>
    <dataValidation allowBlank="1" showInputMessage="1" prompt="Provide the amount of the vitamin or mineral nutrient that is in the product" sqref="HM4"/>
    <dataValidation type="list" showInputMessage="1" sqref="HN7:HN1048576">
      <formula1>INDIRECT(IF(ISNUMBER(VALUE(LEFT(D7,1))),"_","")&amp;SUBSTITUTE(SUBSTITUTE(D7,"-","_")," ","") &amp;"nutritional_infomarketplace_idA1F83G8C2ARO7P1.vitamins_and_minerals2.nutrient")</formula1>
    </dataValidation>
    <dataValidation allowBlank="1" showInputMessage="1" prompt="Provide the name of the nutrient" sqref="HN4"/>
    <dataValidation allowBlank="1" showInputMessage="1" sqref="HO7:HO1048576"/>
    <dataValidation allowBlank="1" showInputMessage="1" prompt="Provide the vitamin or mineral nutrient and amount that is in the product (alphanumeric)" sqref="HO4"/>
    <dataValidation type="list" showInputMessage="1" showErrorMessage="1" sqref="HP7:HP1048576">
      <formula1>INDIRECT(IF(ISNUMBER(VALUE(LEFT(D7,1))),"_","")&amp;SUBSTITUTE(SUBSTITUTE(D7,"-","_")," ","") &amp;"nutritional_infomarketplace_idA1F83G8C2ARO7P1.vitamins_and_minerals2.unit")</formula1>
    </dataValidation>
    <dataValidation allowBlank="1" showInputMessage="1" prompt="Select the corresponding unit" sqref="HP4"/>
    <dataValidation allowBlank="1" showInputMessage="1" sqref="HQ7:HQ1048576"/>
    <dataValidation allowBlank="1" showInputMessage="1" prompt="Provide the amount of the vitamin or mineral nutrient that is in the product" sqref="HQ4"/>
    <dataValidation type="list" showInputMessage="1" sqref="HR7:HR1048576">
      <formula1>INDIRECT(IF(ISNUMBER(VALUE(LEFT(D7,1))),"_","")&amp;SUBSTITUTE(SUBSTITUTE(D7,"-","_")," ","") &amp;"nutritional_infomarketplace_idA1F83G8C2ARO7P1.vitamins_and_minerals3.nutrient")</formula1>
    </dataValidation>
    <dataValidation allowBlank="1" showInputMessage="1" prompt="Provide the name of the nutrient" sqref="HR4"/>
    <dataValidation allowBlank="1" showInputMessage="1" sqref="HS7:HS1048576"/>
    <dataValidation allowBlank="1" showInputMessage="1" prompt="Provide the vitamin or mineral nutrient and amount that is in the product (alphanumeric)" sqref="HS4"/>
    <dataValidation type="list" showInputMessage="1" showErrorMessage="1" sqref="HT7:HT1048576">
      <formula1>INDIRECT(IF(ISNUMBER(VALUE(LEFT(D7,1))),"_","")&amp;SUBSTITUTE(SUBSTITUTE(D7,"-","_")," ","") &amp;"nutritional_infomarketplace_idA1F83G8C2ARO7P1.vitamins_and_minerals3.unit")</formula1>
    </dataValidation>
    <dataValidation allowBlank="1" showInputMessage="1" prompt="Select the corresponding unit" sqref="HT4"/>
    <dataValidation allowBlank="1" showInputMessage="1" sqref="HU7:HU1048576"/>
    <dataValidation allowBlank="1" showInputMessage="1" prompt="Provide the amount of the vitamin or mineral nutrient that is in the product" sqref="HU4"/>
    <dataValidation type="list" showInputMessage="1" sqref="HV7:HV1048576">
      <formula1>INDIRECT(IF(ISNUMBER(VALUE(LEFT(D7,1))),"_","")&amp;SUBSTITUTE(SUBSTITUTE(D7,"-","_")," ","") &amp;"nutritional_infomarketplace_idA1F83G8C2ARO7P1.vitamins_and_minerals4.nutrient")</formula1>
    </dataValidation>
    <dataValidation allowBlank="1" showInputMessage="1" prompt="Provide the name of the nutrient" sqref="HV4"/>
    <dataValidation allowBlank="1" showInputMessage="1" sqref="HW7:HW1048576"/>
    <dataValidation allowBlank="1" showInputMessage="1" prompt="Provide the vitamin or mineral nutrient and amount that is in the product (alphanumeric)" sqref="HW4"/>
    <dataValidation type="list" showInputMessage="1" showErrorMessage="1" sqref="HX7:HX1048576">
      <formula1>INDIRECT(IF(ISNUMBER(VALUE(LEFT(D7,1))),"_","")&amp;SUBSTITUTE(SUBSTITUTE(D7,"-","_")," ","") &amp;"nutritional_infomarketplace_idA1F83G8C2ARO7P1.vitamins_and_minerals4.unit")</formula1>
    </dataValidation>
    <dataValidation allowBlank="1" showInputMessage="1" prompt="Select the corresponding unit" sqref="HX4"/>
    <dataValidation allowBlank="1" showInputMessage="1" sqref="HY7:HY1048576"/>
    <dataValidation allowBlank="1" showInputMessage="1" prompt="Provide the amount of the vitamin or mineral nutrient that is in the product" sqref="HY4"/>
    <dataValidation type="list" showInputMessage="1" sqref="HZ7:HZ1048576">
      <formula1>INDIRECT(IF(ISNUMBER(VALUE(LEFT(D7,1))),"_","")&amp;SUBSTITUTE(SUBSTITUTE(D7,"-","_")," ","") &amp;"nutritional_infomarketplace_idA1F83G8C2ARO7P1.vitamins_and_minerals5.nutrient")</formula1>
    </dataValidation>
    <dataValidation allowBlank="1" showInputMessage="1" prompt="Provide the name of the nutrient" sqref="HZ4"/>
    <dataValidation allowBlank="1" showInputMessage="1" sqref="IA7:IA1048576"/>
    <dataValidation allowBlank="1" showInputMessage="1" prompt="Provide the vitamin or mineral nutrient and amount that is in the product (alphanumeric)" sqref="IA4"/>
    <dataValidation type="list" showInputMessage="1" showErrorMessage="1" sqref="IB7:IB1048576">
      <formula1>INDIRECT(IF(ISNUMBER(VALUE(LEFT(D7,1))),"_","")&amp;SUBSTITUTE(SUBSTITUTE(D7,"-","_")," ","") &amp;"nutritional_infomarketplace_idA1F83G8C2ARO7P1.vitamins_and_minerals5.unit")</formula1>
    </dataValidation>
    <dataValidation allowBlank="1" showInputMessage="1" prompt="Select the corresponding unit" sqref="IB4"/>
    <dataValidation allowBlank="1" showInputMessage="1" sqref="IC7:IC1048576"/>
    <dataValidation allowBlank="1" showInputMessage="1" prompt="Provide the amount of the vitamin or mineral nutrient that is in the product" sqref="IC4"/>
    <dataValidation allowBlank="1" showInputMessage="1" sqref="ID7:ID1048576"/>
    <dataValidation allowBlank="1" showInputMessage="1" prompt="Provide the year the grapes were harvested in YYYY format" sqref="ID4"/>
    <dataValidation allowBlank="1" showInputMessage="1" sqref="IE7:IE1048576"/>
    <dataValidation allowBlank="1" showInputMessage="1" prompt="Provide the intended use category for the edible oil, indicating its suitability for different cooking or food preparation purposes." sqref="IE4"/>
    <dataValidation allowBlank="1" showInputMessage="1" sqref="IF7:IF1048576"/>
    <dataValidation allowBlank="1" showInputMessage="1" prompt="The number of units in an each; where an each is the smallest component of a product with a UPC and the unit is how the each is measured." sqref="IF4"/>
    <dataValidation type="list" showInputMessage="1" showErrorMessage="1" sqref="IG7:IG1048576">
      <formula1>INDIRECT(IF(ISNUMBER(VALUE(LEFT(D7,1))),"_","")&amp;SUBSTITUTE(SUBSTITUTE(D7,"-","_")," ","") &amp;"allergen_informationmarketplace_idA1F83G8C2ARO7P1.value")</formula1>
    </dataValidation>
    <dataValidation allowBlank="1" showInputMessage="1" prompt="Specify allergen related information for the product" sqref="IG4"/>
    <dataValidation type="list" showInputMessage="1" showErrorMessage="1" sqref="IH7:IH1048576">
      <formula1>INDIRECT(IF(ISNUMBER(VALUE(LEFT(D7,1))),"_","")&amp;SUBSTITUTE(SUBSTITUTE(D7,"-","_")," ","") &amp;"allergen_informationmarketplace_idA1F83G8C2ARO7P2.value")</formula1>
    </dataValidation>
    <dataValidation allowBlank="1" showInputMessage="1" prompt="Specify allergen related information for the product" sqref="IH4"/>
    <dataValidation type="list" showInputMessage="1" showErrorMessage="1" sqref="II7:II1048576">
      <formula1>INDIRECT(IF(ISNUMBER(VALUE(LEFT(D7,1))),"_","")&amp;SUBSTITUTE(SUBSTITUTE(D7,"-","_")," ","") &amp;"allergen_informationmarketplace_idA1F83G8C2ARO7P3.value")</formula1>
    </dataValidation>
    <dataValidation allowBlank="1" showInputMessage="1" prompt="Specify allergen related information for the product" sqref="II4"/>
    <dataValidation type="list" showInputMessage="1" showErrorMessage="1" sqref="IJ7:IJ1048576">
      <formula1>INDIRECT(IF(ISNUMBER(VALUE(LEFT(D7,1))),"_","")&amp;SUBSTITUTE(SUBSTITUTE(D7,"-","_")," ","") &amp;"allergen_informationmarketplace_idA1F83G8C2ARO7P4.value")</formula1>
    </dataValidation>
    <dataValidation allowBlank="1" showInputMessage="1" prompt="Specify allergen related information for the product" sqref="IJ4"/>
    <dataValidation type="list" showInputMessage="1" showErrorMessage="1" sqref="IK7:IK1048576">
      <formula1>INDIRECT(IF(ISNUMBER(VALUE(LEFT(D7,1))),"_","")&amp;SUBSTITUTE(SUBSTITUTE(D7,"-","_")," ","") &amp;"allergen_informationmarketplace_idA1F83G8C2ARO7P5.value")</formula1>
    </dataValidation>
    <dataValidation allowBlank="1" showInputMessage="1" prompt="Specify allergen related information for the product" sqref="IK4"/>
    <dataValidation allowBlank="1" showInputMessage="1" sqref="IL7:IL1048576"/>
    <dataValidation allowBlank="1" showInputMessage="1" prompt="Provide the physical state or shape of the edible oil or vegetable-based product, indicating how it is packaged or presented for use." sqref="IL4"/>
    <dataValidation allowBlank="1" showInputMessage="1" sqref="IM7:IM1048576"/>
    <dataValidation allowBlank="1" showInputMessage="1" prompt="Provide the physical state or shape of the edible oil or vegetable-based product, indicating how it is packaged or presented for use." sqref="IM4"/>
    <dataValidation allowBlank="1" showInputMessage="1" sqref="IN7:IN1048576"/>
    <dataValidation allowBlank="1" showInputMessage="1" prompt="Provide the physical state or shape of the edible oil or vegetable-based product, indicating how it is packaged or presented for use." sqref="IN4"/>
    <dataValidation type="list" showInputMessage="1" sqref="IO7:IO1048576">
      <formula1>INDIRECT(IF(ISNUMBER(VALUE(LEFT(D7,1))),"_","")&amp;SUBSTITUTE(SUBSTITUTE(D7,"-","_")," ","") &amp;"specialtymarketplace_idA1F83G8C2ARO7Planguage_tagen_GB1.value")</formula1>
    </dataValidation>
    <dataValidation allowBlank="1" showInputMessage="1" prompt="Provide the special characteristics or features of the edible oil, such as dietary, production, or certification distinctions." sqref="IO4"/>
    <dataValidation type="list" showInputMessage="1" sqref="IP7:IP1048576">
      <formula1>INDIRECT(IF(ISNUMBER(VALUE(LEFT(D7,1))),"_","")&amp;SUBSTITUTE(SUBSTITUTE(D7,"-","_")," ","") &amp;"specialtymarketplace_idA1F83G8C2ARO7Planguage_tagen_GB2.value")</formula1>
    </dataValidation>
    <dataValidation allowBlank="1" showInputMessage="1" prompt="Provide the special characteristics or features of the edible oil, such as dietary, production, or certification distinctions." sqref="IP4"/>
    <dataValidation type="list" showInputMessage="1" sqref="IQ7:IQ1048576">
      <formula1>INDIRECT(IF(ISNUMBER(VALUE(LEFT(D7,1))),"_","")&amp;SUBSTITUTE(SUBSTITUTE(D7,"-","_")," ","") &amp;"specialtymarketplace_idA1F83G8C2ARO7Planguage_tagen_GB3.value")</formula1>
    </dataValidation>
    <dataValidation allowBlank="1" showInputMessage="1" prompt="Provide the special characteristics or features of the edible oil, such as dietary, production, or certification distinctions." sqref="IQ4"/>
    <dataValidation type="list" showInputMessage="1" sqref="IR7:IR1048576">
      <formula1>INDIRECT(IF(ISNUMBER(VALUE(LEFT(D7,1))),"_","")&amp;SUBSTITUTE(SUBSTITUTE(D7,"-","_")," ","") &amp;"specialtymarketplace_idA1F83G8C2ARO7Planguage_tagen_GB4.value")</formula1>
    </dataValidation>
    <dataValidation allowBlank="1" showInputMessage="1" prompt="Provide the special characteristics or features of the edible oil, such as dietary, production, or certification distinctions." sqref="IR4"/>
    <dataValidation type="list" showInputMessage="1" sqref="IS7:IS1048576">
      <formula1>INDIRECT(IF(ISNUMBER(VALUE(LEFT(D7,1))),"_","")&amp;SUBSTITUTE(SUBSTITUTE(D7,"-","_")," ","") &amp;"specialtymarketplace_idA1F83G8C2ARO7Planguage_tagen_GB5.value")</formula1>
    </dataValidation>
    <dataValidation allowBlank="1" showInputMessage="1" prompt="Provide the special characteristics or features of the edible oil, such as dietary, production, or certification distinctions." sqref="IS4"/>
    <dataValidation allowBlank="1" showInputMessage="1" sqref="IT7:IT1048576"/>
    <dataValidation allowBlank="1" showInputMessage="1" prompt="Provide a description of the scent of the item" sqref="IT4"/>
    <dataValidation allowBlank="1" showInputMessage="1" sqref="IU7:IU1048576"/>
    <dataValidation allowBlank="1" showInputMessage="1" prompt="Provide a description of the scent of the item" sqref="IU4"/>
    <dataValidation allowBlank="1" showInputMessage="1" sqref="IV7:IV1048576"/>
    <dataValidation allowBlank="1" showInputMessage="1" prompt="Provide a description of the scent of the item" sqref="IV4"/>
    <dataValidation allowBlank="1" showInputMessage="1" sqref="IW7:IW1048576"/>
    <dataValidation allowBlank="1" showInputMessage="1" prompt="Provide a description of the scent of the item" sqref="IW4"/>
    <dataValidation type="list" showInputMessage="1" showErrorMessage="1" sqref="IX7:IX1048576">
      <formula1>INDIRECT(IF(ISNUMBER(VALUE(LEFT(D7,1))),"_","")&amp;SUBSTITUTE(SUBSTITUTE(D7,"-","_")," ","") &amp;"diet_typemarketplace_idA1F83G8C2ARO7P1.value")</formula1>
    </dataValidation>
    <dataValidation allowBlank="1" showInputMessage="1" prompt="Provide the specific diet types that apply to the edible oil, indicating dietary restrictions or preferences it meets." sqref="IX4"/>
    <dataValidation type="list" showInputMessage="1" showErrorMessage="1" sqref="IY7:IY1048576">
      <formula1>INDIRECT(IF(ISNUMBER(VALUE(LEFT(D7,1))),"_","")&amp;SUBSTITUTE(SUBSTITUTE(D7,"-","_")," ","") &amp;"diet_typemarketplace_idA1F83G8C2ARO7P2.value")</formula1>
    </dataValidation>
    <dataValidation allowBlank="1" showInputMessage="1" prompt="Provide the specific diet types that apply to the edible oil, indicating dietary restrictions or preferences it meets." sqref="IY4"/>
    <dataValidation type="list" showInputMessage="1" showErrorMessage="1" sqref="IZ7:IZ1048576">
      <formula1>INDIRECT(IF(ISNUMBER(VALUE(LEFT(D7,1))),"_","")&amp;SUBSTITUTE(SUBSTITUTE(D7,"-","_")," ","") &amp;"diet_typemarketplace_idA1F83G8C2ARO7P3.value")</formula1>
    </dataValidation>
    <dataValidation allowBlank="1" showInputMessage="1" prompt="Provide the specific diet types that apply to the edible oil, indicating dietary restrictions or preferences it meets." sqref="IZ4"/>
    <dataValidation type="list" showInputMessage="1" showErrorMessage="1" sqref="JA7:JA1048576">
      <formula1>INDIRECT(IF(ISNUMBER(VALUE(LEFT(D7,1))),"_","")&amp;SUBSTITUTE(SUBSTITUTE(D7,"-","_")," ","") &amp;"diet_typemarketplace_idA1F83G8C2ARO7P4.value")</formula1>
    </dataValidation>
    <dataValidation allowBlank="1" showInputMessage="1" prompt="Provide the specific diet types that apply to the edible oil, indicating dietary restrictions or preferences it meets." sqref="JA4"/>
    <dataValidation type="list" showInputMessage="1" showErrorMessage="1" sqref="JB7:JB1048576">
      <formula1>INDIRECT(IF(ISNUMBER(VALUE(LEFT(D7,1))),"_","")&amp;SUBSTITUTE(SUBSTITUTE(D7,"-","_")," ","") &amp;"diet_typemarketplace_idA1F83G8C2ARO7P5.value")</formula1>
    </dataValidation>
    <dataValidation allowBlank="1" showInputMessage="1" prompt="Provide the specific diet types that apply to the edible oil, indicating dietary restrictions or preferences it meets." sqref="JB4"/>
    <dataValidation allowBlank="1" showInputMessage="1" sqref="JC7:JC1048576"/>
    <dataValidation allowBlank="1" showInputMessage="1" prompt="Provide the numerical net content of the item expressed as a volume" sqref="JC4"/>
    <dataValidation type="list" showInputMessage="1" showErrorMessage="1" sqref="JD7:JD1048576">
      <formula1>INDIRECT(IF(ISNUMBER(VALUE(LEFT(D7,1))),"_","")&amp;SUBSTITUTE(SUBSTITUTE(D7,"-","_")," ","") &amp;"net_content_volumemarketplace_idA1F83G8C2ARO7P1.unit")</formula1>
    </dataValidation>
    <dataValidation allowBlank="1" showInputMessage="1" prompt="Provide the unit associated with the net content volume value provided" sqref="JD4"/>
    <dataValidation allowBlank="1" showInputMessage="1" sqref="JE7:JE1048576"/>
    <dataValidation allowBlank="1" showInputMessage="1" prompt="Provide the numerical net content of the item expressed as a volume" sqref="JE4"/>
    <dataValidation type="list" showInputMessage="1" showErrorMessage="1" sqref="JF7:JF1048576">
      <formula1>INDIRECT(IF(ISNUMBER(VALUE(LEFT(D7,1))),"_","")&amp;SUBSTITUTE(SUBSTITUTE(D7,"-","_")," ","") &amp;"net_content_volumemarketplace_idA1F83G8C2ARO7P2.unit")</formula1>
    </dataValidation>
    <dataValidation allowBlank="1" showInputMessage="1" prompt="Provide the unit associated with the net content volume value provided" sqref="JF4"/>
    <dataValidation allowBlank="1" showInputMessage="1" sqref="JG7:JG1048576"/>
    <dataValidation allowBlank="1" showInputMessage="1" prompt="Total shelf life of the product in days, do not include modifier." sqref="JG4"/>
    <dataValidation type="list" showInputMessage="1" showErrorMessage="1" sqref="JH7:JH1048576">
      <formula1>INDIRECT(IF(ISNUMBER(VALUE(LEFT(D7,1))),"_","")&amp;SUBSTITUTE(SUBSTITUTE(D7,"-","_")," ","") &amp;"product_shelf_lifemarketplace_idA1F83G8C2ARO7P1.unit")</formula1>
    </dataValidation>
    <dataValidation allowBlank="1" showInputMessage="1" prompt="Provide the corresponding unit used to designate the shelf life duration of the edible vegetable oil." sqref="JH4"/>
    <dataValidation allowBlank="1" showInputMessage="1" sqref="JI7:JI1048576"/>
    <dataValidation allowBlank="1" showInputMessage="1" prompt="Total shelf life of the product in days, do not include modifier." sqref="JI4"/>
    <dataValidation type="list" showInputMessage="1" showErrorMessage="1" sqref="JJ7:JJ1048576">
      <formula1>INDIRECT(IF(ISNUMBER(VALUE(LEFT(D7,1))),"_","")&amp;SUBSTITUTE(SUBSTITUTE(D7,"-","_")," ","") &amp;"product_shelf_lifemarketplace_idA1F83G8C2ARO7P2.unit")</formula1>
    </dataValidation>
    <dataValidation allowBlank="1" showInputMessage="1" prompt="Provide the corresponding unit used to designate the shelf life duration of the edible vegetable oil." sqref="JJ4"/>
    <dataValidation allowBlank="1" showInputMessage="1" sqref="JK7:JK1048576"/>
    <dataValidation allowBlank="1" showInputMessage="1" prompt="Total shelf life of the product in days, do not include modifier." sqref="JK4"/>
    <dataValidation type="list" showInputMessage="1" showErrorMessage="1" sqref="JL7:JL1048576">
      <formula1>INDIRECT(IF(ISNUMBER(VALUE(LEFT(D7,1))),"_","")&amp;SUBSTITUTE(SUBSTITUTE(D7,"-","_")," ","") &amp;"product_shelf_lifemarketplace_idA1F83G8C2ARO7P3.unit")</formula1>
    </dataValidation>
    <dataValidation allowBlank="1" showInputMessage="1" prompt="Provide the corresponding unit used to designate the shelf life duration of the edible vegetable oil." sqref="JL4"/>
    <dataValidation allowBlank="1" showInputMessage="1" sqref="JM7:JM1048576"/>
    <dataValidation allowBlank="1" showInputMessage="1" prompt="Total shelf life of the product in days, do not include modifier." sqref="JM4"/>
    <dataValidation type="list" showInputMessage="1" showErrorMessage="1" sqref="JN7:JN1048576">
      <formula1>INDIRECT(IF(ISNUMBER(VALUE(LEFT(D7,1))),"_","")&amp;SUBSTITUTE(SUBSTITUTE(D7,"-","_")," ","") &amp;"product_shelf_lifemarketplace_idA1F83G8C2ARO7P4.unit")</formula1>
    </dataValidation>
    <dataValidation allowBlank="1" showInputMessage="1" prompt="Provide the corresponding unit used to designate the shelf life duration of the edible vegetable oil." sqref="JN4"/>
    <dataValidation allowBlank="1" showInputMessage="1" sqref="JO7:JO1048576"/>
    <dataValidation allowBlank="1" showInputMessage="1" prompt="Total shelf life of the product in days, do not include modifier." sqref="JO4"/>
    <dataValidation type="list" showInputMessage="1" showErrorMessage="1" sqref="JP7:JP1048576">
      <formula1>INDIRECT(IF(ISNUMBER(VALUE(LEFT(D7,1))),"_","")&amp;SUBSTITUTE(SUBSTITUTE(D7,"-","_")," ","") &amp;"product_shelf_lifemarketplace_idA1F83G8C2ARO7P5.unit")</formula1>
    </dataValidation>
    <dataValidation allowBlank="1" showInputMessage="1" prompt="Provide the corresponding unit used to designate the shelf life duration of the edible vegetable oil." sqref="JP4"/>
    <dataValidation allowBlank="1" showInputMessage="1" sqref="JQ7:JQ1048576"/>
    <dataValidation allowBlank="1" showInputMessage="1" prompt="Provide the optimal grind type of the item for brewing. The grind type guides consumers on the proper grind size." sqref="JQ4"/>
    <dataValidation allowBlank="1" showInputMessage="1" sqref="JR7:JR1048576"/>
    <dataValidation allowBlank="1" showInputMessage="1" prompt="Provide the first date that Amazon can ship the item to customers, not the first date the item is available. If the product is available to ship immediately to customers please enter today's date using YYYY-MM-DD format" sqref="JR4"/>
    <dataValidation allowBlank="1" showInputMessage="1" sqref="JS7:JS1048576"/>
    <dataValidation allowBlank="1" showInputMessage="1" prompt="Provide the dosage form" sqref="JS4"/>
    <dataValidation allowBlank="1" showInputMessage="1" sqref="JT7:JT1048576"/>
    <dataValidation allowBlank="1" showInputMessage="1" prompt="Specify the name of the labeller of the product" sqref="JT4"/>
    <dataValidation allowBlank="1" showInputMessage="1" sqref="JU7:JU1048576"/>
    <dataValidation allowBlank="1" showInputMessage="1" prompt="Enter the name of the collection that an item belongs to." sqref="JU4"/>
    <dataValidation allowBlank="1" showInputMessage="1" sqref="JV7:JV1048576"/>
    <dataValidation allowBlank="1" showInputMessage="1" prompt="Provide the volume capacity of the item as a numeric value" sqref="JV4"/>
    <dataValidation type="list" showInputMessage="1" showErrorMessage="1" sqref="JW7:JW1048576">
      <formula1>INDIRECT(IF(ISNUMBER(VALUE(LEFT(D7,1))),"_","")&amp;SUBSTITUTE(SUBSTITUTE(D7,"-","_")," ","") &amp;"volume_capacity_namemarketplace_idA1F83G8C2ARO7Planguage_tagen_GB1.unit")</formula1>
    </dataValidation>
    <dataValidation allowBlank="1" showInputMessage="1" prompt="Select the corresponding unit" sqref="JW4"/>
    <dataValidation type="list" showInputMessage="1" showErrorMessage="1" sqref="JX7:JX1048576">
      <formula1>INDIRECT(IF(ISNUMBER(VALUE(LEFT(D7,1))),"_","")&amp;SUBSTITUTE(SUBSTITUTE(D7,"-","_")," ","") &amp;"suitable_hair_colormarketplace_idA1F83G8C2ARO7P1.value")</formula1>
    </dataValidation>
    <dataValidation allowBlank="1" showInputMessage="1" prompt="Indicates the colour of hair on a person that the product is suitable for." sqref="JX4"/>
    <dataValidation type="list" showInputMessage="1" showErrorMessage="1" sqref="JY7:JY1048576">
      <formula1>INDIRECT(IF(ISNUMBER(VALUE(LEFT(D7,1))),"_","")&amp;SUBSTITUTE(SUBSTITUTE(D7,"-","_")," ","") &amp;"power_plug_typemarketplace_idA1F83G8C2ARO7P1.value")</formula1>
    </dataValidation>
    <dataValidation allowBlank="1" showInputMessage="1" prompt="Specify the type of power plug the item has or supports" sqref="JY4"/>
    <dataValidation type="list" showInputMessage="1" showErrorMessage="1" sqref="JZ7:JZ1048576">
      <formula1>INDIRECT(IF(ISNUMBER(VALUE(LEFT(D7,1))),"_","")&amp;SUBSTITUTE(SUBSTITUTE(D7,"-","_")," ","") &amp;"power_plug_typemarketplace_idA1F83G8C2ARO7P2.value")</formula1>
    </dataValidation>
    <dataValidation allowBlank="1" showInputMessage="1" prompt="Specify the type of power plug the item has or supports" sqref="JZ4"/>
    <dataValidation type="list" showInputMessage="1" showErrorMessage="1" sqref="KA7:KA1048576">
      <formula1>INDIRECT(IF(ISNUMBER(VALUE(LEFT(D7,1))),"_","")&amp;SUBSTITUTE(SUBSTITUTE(D7,"-","_")," ","") &amp;"power_plug_typemarketplace_idA1F83G8C2ARO7P3.value")</formula1>
    </dataValidation>
    <dataValidation allowBlank="1" showInputMessage="1" prompt="Specify the type of power plug the item has or supports" sqref="KA4"/>
    <dataValidation type="list" showInputMessage="1" showErrorMessage="1" sqref="KB7:KB1048576">
      <formula1>INDIRECT(IF(ISNUMBER(VALUE(LEFT(D7,1))),"_","")&amp;SUBSTITUTE(SUBSTITUTE(D7,"-","_")," ","") &amp;"power_plug_typemarketplace_idA1F83G8C2ARO7P4.value")</formula1>
    </dataValidation>
    <dataValidation allowBlank="1" showInputMessage="1" prompt="Specify the type of power plug the item has or supports" sqref="KB4"/>
    <dataValidation allowBlank="1" showInputMessage="1" sqref="KC7:KC1048576"/>
    <dataValidation allowBlank="1" showInputMessage="1" prompt="Provide the orientation" sqref="KC4"/>
    <dataValidation allowBlank="1" showInputMessage="1" sqref="KD7:KD1048576"/>
    <dataValidation allowBlank="1" showInputMessage="1" prompt="Specify the items that are included with this product" sqref="KD4"/>
    <dataValidation allowBlank="1" showInputMessage="1" sqref="KE7:KE1048576"/>
    <dataValidation allowBlank="1" showInputMessage="1" prompt="Specify the items that are included with this product" sqref="KE4"/>
    <dataValidation allowBlank="1" showInputMessage="1" sqref="KF7:KF1048576"/>
    <dataValidation allowBlank="1" showInputMessage="1" prompt="Specify the items that are included with this product" sqref="KF4"/>
    <dataValidation allowBlank="1" showInputMessage="1" sqref="KG7:KG1048576"/>
    <dataValidation allowBlank="1" showInputMessage="1" prompt="Specify the items that are included with this product" sqref="KG4"/>
    <dataValidation allowBlank="1" showInputMessage="1" sqref="KH7:KH1048576"/>
    <dataValidation allowBlank="1" showInputMessage="1" prompt="Specify the items that are included with this product" sqref="KH4"/>
    <dataValidation type="list" showInputMessage="1" sqref="KI7:KI1048576">
      <formula1>INDIRECT(IF(ISNUMBER(VALUE(LEFT(D7,1))),"_","")&amp;SUBSTITUTE(SUBSTITUTE(D7,"-","_")," ","") &amp;"package_type_namemarketplace_idA1F83G8C2ARO7Planguage_tagen_GB1.value")</formula1>
    </dataValidation>
    <dataValidation allowBlank="1" showInputMessage="1" prompt="Specify the item's packaging type" sqref="KI4"/>
    <dataValidation allowBlank="1" showInputMessage="1" sqref="KJ7:KJ1048576"/>
    <dataValidation allowBlank="1" showInputMessage="1" prompt="Provide the numerical net content of the item expressed as a weight" sqref="KJ4"/>
    <dataValidation type="list" showInputMessage="1" showErrorMessage="1" sqref="KK7:KK1048576">
      <formula1>INDIRECT(IF(ISNUMBER(VALUE(LEFT(D7,1))),"_","")&amp;SUBSTITUTE(SUBSTITUTE(D7,"-","_")," ","") &amp;"net_content_weightmarketplace_idA1F83G8C2ARO7P1.unit")</formula1>
    </dataValidation>
    <dataValidation allowBlank="1" showInputMessage="1" prompt="Provide the unit associated with the net content weight value provided" sqref="KK4"/>
    <dataValidation allowBlank="1" showInputMessage="1" sqref="KL7:KL1048576"/>
    <dataValidation allowBlank="1" showInputMessage="1" sqref="KL4"/>
    <dataValidation allowBlank="1" showInputMessage="1" sqref="KM7:KM1048576"/>
    <dataValidation allowBlank="1" showInputMessage="1" sqref="KM4"/>
    <dataValidation allowBlank="1" showInputMessage="1" sqref="KN7:KN1048576"/>
    <dataValidation allowBlank="1" showInputMessage="1" prompt="Provide the numerical net content of the item expressed as a weight" sqref="KN4"/>
    <dataValidation type="list" showInputMessage="1" showErrorMessage="1" sqref="KO7:KO1048576">
      <formula1>INDIRECT(IF(ISNUMBER(VALUE(LEFT(D7,1))),"_","")&amp;SUBSTITUTE(SUBSTITUTE(D7,"-","_")," ","") &amp;"net_content_weightmarketplace_idA1F83G8C2ARO7P2.unit")</formula1>
    </dataValidation>
    <dataValidation allowBlank="1" showInputMessage="1" prompt="Provide the unit associated with the net content weight value provided" sqref="KO4"/>
    <dataValidation allowBlank="1" showInputMessage="1" sqref="KP7:KP1048576"/>
    <dataValidation allowBlank="1" showInputMessage="1" sqref="KP4"/>
    <dataValidation allowBlank="1" showInputMessage="1" sqref="KQ7:KQ1048576"/>
    <dataValidation allowBlank="1" showInputMessage="1" sqref="KQ4"/>
    <dataValidation type="list" showInputMessage="1" showErrorMessage="1" sqref="KR7:KR1048576">
      <formula1>INDIRECT(IF(ISNUMBER(VALUE(LEFT(D7,1))),"_","")&amp;SUBSTITUTE(SUBSTITUTE(D7,"-","_")," ","") &amp;"skin_cleaning_agent_usemarketplace_idA1F83G8C2ARO7P1.value")</formula1>
    </dataValidation>
    <dataValidation allowBlank="1" showInputMessage="1" prompt="Provide the intended area or method of use for this cleaning agent, such as for hands, face, or body." sqref="KR4"/>
    <dataValidation allowBlank="1" showInputMessage="1" sqref="KS7:KS1048576"/>
    <dataValidation allowBlank="1" showInputMessage="1" prompt="Provide the geometric shape of the item when viewed directly facing the front." sqref="KS4"/>
    <dataValidation type="list" showInputMessage="1" showErrorMessage="1" sqref="KT7:KT1048576">
      <formula1>INDIRECT(IF(ISNUMBER(VALUE(LEFT(D7,1))),"_","")&amp;SUBSTITUTE(SUBSTITUTE(D7,"-","_")," ","") &amp;"standardized_package_sizemarketplace_idA1F83G8C2ARO7P1.value")</formula1>
    </dataValidation>
    <dataValidation allowBlank="1" showInputMessage="1" prompt="Provide the standardized package size for the item which captures customer familiar size concepts to help customers filter search results." sqref="KT4"/>
    <dataValidation type="list" showInputMessage="1" sqref="KU7:KU1048576">
      <formula1>INDIRECT(IF(ISNUMBER(VALUE(LEFT(D7,1))),"_","")&amp;SUBSTITUTE(SUBSTITUTE(D7,"-","_")," ","") &amp;"skin_tonemarketplace_idA1F83G8C2ARO7Planguage_tagen_GB1.value")</formula1>
    </dataValidation>
    <dataValidation allowBlank="1" showInputMessage="1" prompt="Provide the skin tone the self-tanner is designed for, indicating the intended color result or suitable skin type for application." sqref="KU4"/>
    <dataValidation allowBlank="1" showInputMessage="1" sqref="KV7:KV1048576"/>
    <dataValidation allowBlank="1" showInputMessage="1" prompt="Enter the amount of time it takes for the product to reach full strength as a decimal value" sqref="KV4"/>
    <dataValidation type="list" showInputMessage="1" showErrorMessage="1" sqref="KW7:KW1048576">
      <formula1>INDIRECT(IF(ISNUMBER(VALUE(LEFT(D7,1))),"_","")&amp;SUBSTITUTE(SUBSTITUTE(D7,"-","_")," ","") &amp;"full_cure_timemarketplace_idA1F83G8C2ARO7P1.unit")</formula1>
    </dataValidation>
    <dataValidation allowBlank="1" showInputMessage="1" prompt="Select the corresponding unit" sqref="KW4"/>
    <dataValidation type="list" showInputMessage="1" showErrorMessage="1" sqref="KX7:KX1048576">
      <formula1>INDIRECT(IF(ISNUMBER(VALUE(LEFT(D7,1))),"_","")&amp;SUBSTITUTE(SUBSTITUTE(D7,"-","_")," ","") &amp;"water_resistance_levelmarketplace_idA1F83G8C2ARO7P1.value")</formula1>
    </dataValidation>
    <dataValidation allowBlank="1" showInputMessage="1" prompt="Provide the degree to which the product resists being washed off by water during swimming or sweating." sqref="KX4"/>
    <dataValidation allowBlank="1" showInputMessage="1" sqref="KY7:KY1048576"/>
    <dataValidation allowBlank="1" showInputMessage="1" prompt="The attribute indicates the Color Family of the product" sqref="KY4"/>
    <dataValidation allowBlank="1" showInputMessage="1" sqref="KZ7:KZ1048576"/>
    <dataValidation allowBlank="1" showInputMessage="1" prompt="The attribute indicates the Color Family of the product" sqref="KZ4"/>
    <dataValidation allowBlank="1" showInputMessage="1" sqref="LA7:LA1048576"/>
    <dataValidation allowBlank="1" showInputMessage="1" prompt="The attribute indicates the Color Family of the product" sqref="LA4"/>
    <dataValidation allowBlank="1" showInputMessage="1" sqref="LB7:LB1048576"/>
    <dataValidation allowBlank="1" showInputMessage="1" prompt="The attribute indicates the Color Family of the product" sqref="LB4"/>
    <dataValidation allowBlank="1" showInputMessage="1" sqref="LC7:LC1048576"/>
    <dataValidation allowBlank="1" showInputMessage="1" prompt="The attribute indicates the Color Family of the product" sqref="LC4"/>
    <dataValidation type="list" showInputMessage="1" showErrorMessage="1" sqref="LD7:LD1048576">
      <formula1>INDIRECT(IF(ISNUMBER(VALUE(LEFT(D7,1))),"_","")&amp;SUBSTITUTE(SUBSTITUTE(D7,"-","_")," ","") &amp;"hair_conditioner_typemarketplace_idA1F83G8C2ARO7P1.value")</formula1>
    </dataValidation>
    <dataValidation allowBlank="1" showInputMessage="1" prompt="Provide the type of hair conditioner formulated for moisturizing, softening and strengthening different types of hair." sqref="LD4"/>
    <dataValidation type="list" showInputMessage="1" showErrorMessage="1" sqref="LE7:LE1048576">
      <formula1>INDIRECT(IF(ISNUMBER(VALUE(LEFT(D7,1))),"_","")&amp;SUBSTITUTE(SUBSTITUTE(D7,"-","_")," ","") &amp;"skip_offermarketplace_idA1F83G8C2ARO7P1.value")</formula1>
    </dataValidation>
    <dataValidation allowBlank="1" showInputMessage="1" prompt="Please indicate whether the offer should be skipped and a buyable offer should not be created. A value of &quot;Yes&quot;, means no offer will be created." sqref="LE4"/>
    <dataValidation type="list" showInputMessage="1" showErrorMessage="1" sqref="LF7:LF1048576">
      <formula1>INDIRECT(IF(ISNUMBER(VALUE(LEFT(D7,1))),"_","")&amp;SUBSTITUTE(SUBSTITUTE(D7,"-","_")," ","") &amp;"condition_typemarketplace_idA1F83G8C2ARO7P1.value")</formula1>
    </dataValidation>
    <dataValidation allowBlank="1" showInputMessage="1" prompt="Provide the actual condition type of the product" sqref="LF4"/>
    <dataValidation allowBlank="1" showInputMessage="1" sqref="LG7:LG1048576"/>
    <dataValidation allowBlank="1" showInputMessage="1" prompt="Provide descriptive text explaining the actual condition of the item" sqref="LG4"/>
    <dataValidation allowBlank="1" showInputMessage="1" sqref="LH7:LH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LH4"/>
    <dataValidation type="list" showInputMessage="1" sqref="LI7:LI1048576">
      <formula1>INDIRECT(IF(ISNUMBER(VALUE(LEFT(D7,1))),"_","")&amp;SUBSTITUTE(SUBSTITUTE(D7,"-","_")," ","") &amp;"product_tax_code1.value")</formula1>
    </dataValidation>
    <dataValidation allowBlank="1" showInputMessage="1" prompt="Enter the product tax code supplied to you by Amazon.com" sqref="LI4"/>
    <dataValidation allowBlank="1" showInputMessage="1" sqref="LJ7:LJ1048576"/>
    <dataValidation allowBlank="1" showInputMessage="1" prompt="Provide the merchant release date using YYYY-MM-DD format" sqref="LJ4"/>
    <dataValidation allowBlank="1" showInputMessage="1" sqref="LK7:LK1048576"/>
    <dataValidation allowBlank="1" showInputMessage="1" prompt="Provide the maximum number of units of the item that can be purchased in a single order." sqref="LK4"/>
    <dataValidation type="list" showInputMessage="1" showErrorMessage="1" sqref="LL7:LL1048576">
      <formula1>INDIRECT(IF(ISNUMBER(VALUE(LEFT(D7,1))),"_","")&amp;SUBSTITUTE(SUBSTITUTE(D7,"-","_")," ","") &amp;"gift_optionsmarketplace_idA1F83G8C2ARO7P1.can_be_messaged")</formula1>
    </dataValidation>
    <dataValidation allowBlank="1" showInputMessage="1" prompt="If you can print a gift message with the item indicate that here. If left blank, defaults to 'No'" sqref="LL4"/>
    <dataValidation type="list" showInputMessage="1" showErrorMessage="1" sqref="LM7:LM1048576">
      <formula1>INDIRECT(IF(ISNUMBER(VALUE(LEFT(D7,1))),"_","")&amp;SUBSTITUTE(SUBSTITUTE(D7,"-","_")," ","") &amp;"gift_optionsmarketplace_idA1F83G8C2ARO7P1.can_be_wrapped")</formula1>
    </dataValidation>
    <dataValidation allowBlank="1" showInputMessage="1" prompt="If you can gift wrap an item indicate that here.  If left blank, defaults to 'No'" sqref="LM4"/>
    <dataValidation allowBlank="1" showInputMessage="1" sqref="LN7:LN1048576"/>
    <dataValidation allowBlank="1" showInputMessage="1" prompt="The URL where the main offer-specific image of the product is located" sqref="LN4"/>
    <dataValidation allowBlank="1" showInputMessage="1" sqref="LO7:LO1048576"/>
    <dataValidation allowBlank="1" showInputMessage="1" prompt="The URL for additional images of your product. These images will be shown on the detail page when the customer clicks through to see other views associated with the product." sqref="LO4"/>
    <dataValidation allowBlank="1" showInputMessage="1" sqref="LP7:LP1048576"/>
    <dataValidation allowBlank="1" showInputMessage="1" prompt="The URL for additional images of your product. These images will be shown on the detail page when the customer clicks through to see other views associated with the product." sqref="LP4"/>
    <dataValidation allowBlank="1" showInputMessage="1" sqref="LQ7:LQ1048576"/>
    <dataValidation allowBlank="1" showInputMessage="1" prompt="The URL for additional images of your product. These images will be shown on the detail page when the customer clicks through to see other views associated with the product." sqref="LQ4"/>
    <dataValidation allowBlank="1" showInputMessage="1" sqref="LR7:LR1048576"/>
    <dataValidation allowBlank="1" showInputMessage="1" prompt="The URL for additional images of your product. These images will be shown on the detail page when the customer clicks through to see other views associated with the product." sqref="LR4"/>
    <dataValidation allowBlank="1" showInputMessage="1" sqref="LS7:LS1048576"/>
    <dataValidation allowBlank="1" showInputMessage="1" prompt="The URL for additional images of your product. These images will be shown on the detail page when the customer clicks through to see other views associated with the product." sqref="LS4"/>
    <dataValidation type="list" showInputMessage="1" showErrorMessage="1" sqref="LT7:LT1048576">
      <formula1>INDIRECT(IF(ISNUMBER(VALUE(LEFT(D7,1))),"_","")&amp;SUBSTITUTE(SUBSTITUTE(D7,"-","_")," ","") &amp;"supplemental_condition_informationmarketplace_idA1F83G8C2ARO7P1.accessories")</formula1>
    </dataValidation>
    <dataValidation allowBlank="1" showInputMessage="1" prompt="Provide the type of accessory included in the non-new product." sqref="LT4"/>
    <dataValidation type="list" showInputMessage="1" showErrorMessage="1" sqref="LU7:LU1048576">
      <formula1>INDIRECT(IF(ISNUMBER(VALUE(LEFT(D7,1))),"_","")&amp;SUBSTITUTE(SUBSTITUTE(D7,"-","_")," ","") &amp;"supplemental_condition_informationmarketplace_idA1F83G8C2ARO7P1.battery_life_percentage")</formula1>
    </dataValidation>
    <dataValidation allowBlank="1" showInputMessage="1" prompt="Provide the battery health information of the non-new product if it includes batteries." sqref="LU4"/>
    <dataValidation type="list" showInputMessage="1" showErrorMessage="1" sqref="LV7:LV1048576">
      <formula1>INDIRECT(IF(ISNUMBER(VALUE(LEFT(D7,1))),"_","")&amp;SUBSTITUTE(SUBSTITUTE(D7,"-","_")," ","") &amp;"supplemental_condition_informationmarketplace_idA1F83G8C2ARO7P1.cosmetic")</formula1>
    </dataValidation>
    <dataValidation allowBlank="1" showInputMessage="1" prompt="Provide the overall cosmetic condition of the non-new product." sqref="LV4"/>
    <dataValidation type="list" showInputMessage="1" showErrorMessage="1" sqref="LW7:LW1048576">
      <formula1>INDIRECT(IF(ISNUMBER(VALUE(LEFT(D7,1))),"_","")&amp;SUBSTITUTE(SUBSTITUTE(D7,"-","_")," ","") &amp;"supplemental_condition_informationmarketplace_idA1F83G8C2ARO7P1.features1")</formula1>
    </dataValidation>
    <dataValidation allowBlank="1" showInputMessage="1" prompt="Provide the refurbishment type of the non-new product." sqref="LW4"/>
    <dataValidation type="list" showInputMessage="1" showErrorMessage="1" sqref="LX7:LX1048576">
      <formula1>INDIRECT(IF(ISNUMBER(VALUE(LEFT(D7,1))),"_","")&amp;SUBSTITUTE(SUBSTITUTE(D7,"-","_")," ","") &amp;"supplemental_condition_informationmarketplace_idA1F83G8C2ARO7P1.features2")</formula1>
    </dataValidation>
    <dataValidation allowBlank="1" showInputMessage="1" prompt="Provide the refurbishment type of the non-new product." sqref="LX4"/>
    <dataValidation type="list" showInputMessage="1" showErrorMessage="1" sqref="LY7:LY1048576">
      <formula1>INDIRECT(IF(ISNUMBER(VALUE(LEFT(D7,1))),"_","")&amp;SUBSTITUTE(SUBSTITUTE(D7,"-","_")," ","") &amp;"supplemental_condition_informationmarketplace_idA1F83G8C2ARO7P1.features3")</formula1>
    </dataValidation>
    <dataValidation allowBlank="1" showInputMessage="1" prompt="Provide the refurbishment type of the non-new product." sqref="LY4"/>
    <dataValidation type="list" showInputMessage="1" showErrorMessage="1" sqref="LZ7:LZ1048576">
      <formula1>INDIRECT(IF(ISNUMBER(VALUE(LEFT(D7,1))),"_","")&amp;SUBSTITUTE(SUBSTITUTE(D7,"-","_")," ","") &amp;"supplemental_condition_informationmarketplace_idA1F83G8C2ARO7P1.features4")</formula1>
    </dataValidation>
    <dataValidation allowBlank="1" showInputMessage="1" prompt="Provide the refurbishment type of the non-new product." sqref="LZ4"/>
    <dataValidation type="list" showInputMessage="1" showErrorMessage="1" sqref="MA7:MA1048576">
      <formula1>INDIRECT(IF(ISNUMBER(VALUE(LEFT(D7,1))),"_","")&amp;SUBSTITUTE(SUBSTITUTE(D7,"-","_")," ","") &amp;"supplemental_condition_informationmarketplace_idA1F83G8C2ARO7P1.features5")</formula1>
    </dataValidation>
    <dataValidation allowBlank="1" showInputMessage="1" prompt="Provide the refurbishment type of the non-new product." sqref="MA4"/>
    <dataValidation type="list" showInputMessage="1" showErrorMessage="1" sqref="MB7:MB1048576">
      <formula1>INDIRECT(IF(ISNUMBER(VALUE(LEFT(D7,1))),"_","")&amp;SUBSTITUTE(SUBSTITUTE(D7,"-","_")," ","") &amp;"supplemental_condition_informationmarketplace_idA1F83G8C2ARO7P1.functional_condition")</formula1>
    </dataValidation>
    <dataValidation allowBlank="1" showInputMessage="1" prompt="Provide the functional condition of the non-new product." sqref="MB4"/>
    <dataValidation type="list" showInputMessage="1" showErrorMessage="1" sqref="MC7:MC1048576">
      <formula1>INDIRECT(IF(ISNUMBER(VALUE(LEFT(D7,1))),"_","")&amp;SUBSTITUTE(SUBSTITUTE(D7,"-","_")," ","") &amp;"supplemental_condition_informationmarketplace_idA1F83G8C2ARO7P1.packaging")</formula1>
    </dataValidation>
    <dataValidation allowBlank="1" showInputMessage="1" prompt="Provide the packaging type of the non-new product" sqref="MC4"/>
    <dataValidation type="list" showInputMessage="1" showErrorMessage="1" sqref="MD7:MD1048576">
      <formula1>INDIRECT(IF(ISNUMBER(VALUE(LEFT(D7,1))),"_","")&amp;SUBSTITUTE(SUBSTITUTE(D7,"-","_")," ","") &amp;"supplemental_condition_informationmarketplace_idA1F83G8C2ARO7P1.renewed_grade")</formula1>
    </dataValidation>
    <dataValidation allowBlank="1" showInputMessage="1" prompt="Provide the renewed grade of the non-new product." sqref="MD4"/>
    <dataValidation type="list" showInputMessage="1" showErrorMessage="1" sqref="ME7:ME1048576">
      <formula1>INDIRECT(IF(ISNUMBER(VALUE(LEFT(D7,1))),"_","")&amp;SUBSTITUTE(SUBSTITUTE(D7,"-","_")," ","") &amp;"supplemental_condition_informationmarketplace_idA1F83G8C2ARO7P1.source_type")</formula1>
    </dataValidation>
    <dataValidation allowBlank="1" showInputMessage="1" prompt="Provide the information on how the non-new product was sourced." sqref="ME4"/>
    <dataValidation type="list" showInputMessage="1" sqref="MF7:MF1048576">
      <formula1>INDIRECT(IF(ISNUMBER(VALUE(LEFT(D7,1))),"_","")&amp;SUBSTITUTE(SUBSTITUTE(D7,"-","_")," ","") &amp;"import_designationmarketplace_idA1F83G8C2ARO7Planguage_tagen_GB1.value")</formula1>
    </dataValidation>
    <dataValidation allowBlank="1" showInputMessage="1" prompt="Provide the country of origin to assist in import classification and duties for the item." sqref="MF4"/>
    <dataValidation type="list" showInputMessage="1" showErrorMessage="1" sqref="MG7:MG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MG4"/>
    <dataValidation allowBlank="1" showInputMessage="1" sqref="MH7:MH1048576"/>
    <dataValidation allowBlank="1" showInputMessage="1" prompt="Enter the quantity of the item you are making available for sale. This is your current inventory commitment (as a whole number)" sqref="MH4"/>
    <dataValidation allowBlank="1" showInputMessage="1" sqref="MI7:MI1048576"/>
    <dataValidation allowBlank="1" showInputMessage="1" prompt="Provide the time, in days, between when you receive an order for an item and when you can ship the item" sqref="MI4"/>
    <dataValidation allowBlank="1" showInputMessage="1" sqref="MJ7:MJ1048576"/>
    <dataValidation allowBlank="1" showInputMessage="1" prompt="Provide the date that product will be restocked using YYYY-MM-DD format" sqref="MJ4"/>
    <dataValidation type="list" showInputMessage="1" showErrorMessage="1" sqref="MK7:MK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MK4"/>
    <dataValidation allowBlank="1" showInputMessage="1" sqref="ML7:ML1048576"/>
    <dataValidation allowBlank="1" showInputMessage="1" prompt="Provide base price of the item at which it is being offered to the intended buyer segment (Sell on Amazon)" sqref="ML4"/>
    <dataValidation type="list" showInputMessage="1" showErrorMessage="1" sqref="MM7:MM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MM4"/>
    <dataValidation allowBlank="1" showInputMessage="1" sqref="MN7:MN1048576"/>
    <dataValidation allowBlank="1" showInputMessage="1" prompt="Provide the minimum seller allowed price (Sell on Amazon)" sqref="MN4"/>
    <dataValidation allowBlank="1" showInputMessage="1" sqref="MO7:MO1048576"/>
    <dataValidation allowBlank="1" showInputMessage="1" prompt="Provide the maximum seller allowed price (Sell on Amazon)" sqref="MO4"/>
    <dataValidation allowBlank="1" showInputMessage="1" sqref="MP7:MP1048576"/>
    <dataValidation allowBlank="1" showInputMessage="1" prompt="The price at which you offer the product for sale. (Sell on Amazon)" sqref="MP4"/>
    <dataValidation allowBlank="1" showInputMessage="1" sqref="MQ7:MQ1048576"/>
    <dataValidation allowBlank="1" showInputMessage="1" prompt="The date that the sale price will begin to override the product's standard price(YYYY-MM-DD format); the sale price will be displayed after 0:00AM of Sale From Date. (Sell on Amazon)" sqref="MQ4"/>
    <dataValidation allowBlank="1" showInputMessage="1" sqref="MR7:MR1048576"/>
    <dataValidation allowBlank="1" showInputMessage="1" prompt="The last date that the sale price will override the item's standard price (YYYY-MM-DD format); the product's standard price will be displayed after 0:00AM of Sale End Date. (Sell on Amazon)" sqref="MR4"/>
    <dataValidation allowBlank="1" showInputMessage="1" sqref="MS7:MS1048576"/>
    <dataValidation allowBlank="1" showInputMessage="1" prompt="Provide your price start date using YYYY-MM-DD format (Sell on Amazon)" sqref="MS4"/>
    <dataValidation allowBlank="1" showInputMessage="1" sqref="MT7:MT1048576"/>
    <dataValidation allowBlank="1" showInputMessage="1" prompt="Provide your price end date using YYYY-MM-DD format (Sell on Amazon)" sqref="MT4"/>
    <dataValidation type="list" showInputMessage="1" showErrorMessage="1" sqref="MU7:MU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MU4"/>
    <dataValidation allowBlank="1" showInputMessage="1" sqref="MV7:MV1048576"/>
    <dataValidation allowBlank="1" showInputMessage="1" prompt="Provide the item length numeric value" sqref="MV4"/>
    <dataValidation type="list" showInputMessage="1" showErrorMessage="1" sqref="MW7:MW1048576">
      <formula1>INDIRECT(IF(ISNUMBER(VALUE(LEFT(D7,1))),"_","")&amp;SUBSTITUTE(SUBSTITUTE(D7,"-","_")," ","") &amp;"item_dimensionsmarketplace_idA1F83G8C2ARO7P1.length.unit")</formula1>
    </dataValidation>
    <dataValidation allowBlank="1" showInputMessage="1" prompt="Select the corresponding unit" sqref="MW4"/>
    <dataValidation allowBlank="1" showInputMessage="1" sqref="MX7:MX1048576"/>
    <dataValidation allowBlank="1" showInputMessage="1" prompt="Provide the item width numeric value" sqref="MX4"/>
    <dataValidation type="list" showInputMessage="1" showErrorMessage="1" sqref="MY7:MY1048576">
      <formula1>INDIRECT(IF(ISNUMBER(VALUE(LEFT(D7,1))),"_","")&amp;SUBSTITUTE(SUBSTITUTE(D7,"-","_")," ","") &amp;"item_dimensionsmarketplace_idA1F83G8C2ARO7P1.width.unit")</formula1>
    </dataValidation>
    <dataValidation allowBlank="1" showInputMessage="1" prompt="Select the corresponding unit" sqref="MY4"/>
    <dataValidation allowBlank="1" showInputMessage="1" sqref="MZ7:MZ1048576"/>
    <dataValidation allowBlank="1" showInputMessage="1" prompt="Provide the item height numeric value" sqref="MZ4"/>
    <dataValidation type="list" showInputMessage="1" showErrorMessage="1" sqref="NA7:NA1048576">
      <formula1>INDIRECT(IF(ISNUMBER(VALUE(LEFT(D7,1))),"_","")&amp;SUBSTITUTE(SUBSTITUTE(D7,"-","_")," ","") &amp;"item_dimensionsmarketplace_idA1F83G8C2ARO7P1.height.unit")</formula1>
    </dataValidation>
    <dataValidation allowBlank="1" showInputMessage="1" prompt="Select the corresponding unit" sqref="NA4"/>
    <dataValidation allowBlank="1" showInputMessage="1" sqref="NB7:NB1048576"/>
    <dataValidation allowBlank="1" showInputMessage="1" prompt="Provide the package length value (numeric)" sqref="NB4"/>
    <dataValidation type="list" showInputMessage="1" showErrorMessage="1" sqref="NC7:NC1048576">
      <formula1>INDIRECT(IF(ISNUMBER(VALUE(LEFT(D7,1))),"_","")&amp;SUBSTITUTE(SUBSTITUTE(D7,"-","_")," ","") &amp;"item_package_dimensionsmarketplace_idA1F83G8C2ARO7P1.length.unit")</formula1>
    </dataValidation>
    <dataValidation allowBlank="1" showInputMessage="1" prompt="Select the corresponding unit" sqref="NC4"/>
    <dataValidation allowBlank="1" showInputMessage="1" sqref="ND7:ND1048576"/>
    <dataValidation allowBlank="1" showInputMessage="1" prompt="Provide the package width value (numeric)" sqref="ND4"/>
    <dataValidation type="list" showInputMessage="1" showErrorMessage="1" sqref="NE7:NE1048576">
      <formula1>INDIRECT(IF(ISNUMBER(VALUE(LEFT(D7,1))),"_","")&amp;SUBSTITUTE(SUBSTITUTE(D7,"-","_")," ","") &amp;"item_package_dimensionsmarketplace_idA1F83G8C2ARO7P1.width.unit")</formula1>
    </dataValidation>
    <dataValidation allowBlank="1" showInputMessage="1" prompt="Select the corresponding unit" sqref="NE4"/>
    <dataValidation allowBlank="1" showInputMessage="1" sqref="NF7:NF1048576"/>
    <dataValidation allowBlank="1" showInputMessage="1" prompt="Provide the package height value (numeric)" sqref="NF4"/>
    <dataValidation type="list" showInputMessage="1" showErrorMessage="1" sqref="NG7:NG1048576">
      <formula1>INDIRECT(IF(ISNUMBER(VALUE(LEFT(D7,1))),"_","")&amp;SUBSTITUTE(SUBSTITUTE(D7,"-","_")," ","") &amp;"item_package_dimensionsmarketplace_idA1F83G8C2ARO7P1.height.unit")</formula1>
    </dataValidation>
    <dataValidation allowBlank="1" showInputMessage="1" prompt="Select the corresponding unit" sqref="NG4"/>
    <dataValidation allowBlank="1" showInputMessage="1" sqref="NH7:NH1048576"/>
    <dataValidation allowBlank="1" showInputMessage="1" prompt="Provide the item package weight (numeric)" sqref="NH4"/>
    <dataValidation type="list" showInputMessage="1" showErrorMessage="1" sqref="NI7:NI1048576">
      <formula1>INDIRECT(IF(ISNUMBER(VALUE(LEFT(D7,1))),"_","")&amp;SUBSTITUTE(SUBSTITUTE(D7,"-","_")," ","") &amp;"item_package_weightmarketplace_idA1F83G8C2ARO7P1.unit")</formula1>
    </dataValidation>
    <dataValidation allowBlank="1" showInputMessage="1" prompt="Select the corresponding unit" sqref="NI4"/>
    <dataValidation allowBlank="1" showInputMessage="1" sqref="NJ7:NJ1048576"/>
    <dataValidation allowBlank="1" showInputMessage="1" prompt="Provide the item volume (numeric value)" sqref="NJ4"/>
    <dataValidation type="list" showInputMessage="1" showErrorMessage="1" sqref="NK7:NK1048576">
      <formula1>INDIRECT(IF(ISNUMBER(VALUE(LEFT(D7,1))),"_","")&amp;SUBSTITUTE(SUBSTITUTE(D7,"-","_")," ","") &amp;"item_volumemarketplace_idA1F83G8C2ARO7P1.unit")</formula1>
    </dataValidation>
    <dataValidation allowBlank="1" showInputMessage="1" prompt="Select the corresponding unit" sqref="NK4"/>
    <dataValidation allowBlank="1" showInputMessage="1" sqref="NL7:NL1048576"/>
    <dataValidation allowBlank="1" showInputMessage="1" prompt="Provide the number of layers of master packs held on a pallet packed for storage (known as Hi)." sqref="NL4"/>
    <dataValidation allowBlank="1" showInputMessage="1" sqref="NM7:NM1048576"/>
    <dataValidation allowBlank="1" showInputMessage="1" prompt="Provide the number of master packs of the product in each layer on a pallet (known as Ti)." sqref="NM4"/>
    <dataValidation allowBlank="1" showInputMessage="1" sqref="NN7:NN1048576"/>
    <dataValidation allowBlank="1" showInputMessage="1" prompt="Provide the item weight (numeric) if the product is a solid" sqref="NN4"/>
    <dataValidation type="list" showInputMessage="1" showErrorMessage="1" sqref="NO7:NO1048576">
      <formula1>INDIRECT(IF(ISNUMBER(VALUE(LEFT(D7,1))),"_","")&amp;SUBSTITUTE(SUBSTITUTE(D7,"-","_")," ","") &amp;"item_display_weightmarketplace_idA1F83G8C2ARO7P1.unit")</formula1>
    </dataValidation>
    <dataValidation allowBlank="1" showInputMessage="1" prompt="Select the corresponding unit" sqref="NO4"/>
    <dataValidation allowBlank="1" showInputMessage="1" sqref="NP7:NP1048576"/>
    <dataValidation allowBlank="1" showInputMessage="1" prompt="Provide any safety warnings printed on the item's packaging" sqref="NP4"/>
    <dataValidation allowBlank="1" showInputMessage="1" sqref="NQ7:NQ1048576"/>
    <dataValidation allowBlank="1" showInputMessage="1" prompt="Provide any safety warnings printed on the item's packaging" sqref="NQ4"/>
    <dataValidation allowBlank="1" showInputMessage="1" sqref="NR7:NR1048576"/>
    <dataValidation allowBlank="1" showInputMessage="1" prompt="Provide any safety warnings printed on the item's packaging" sqref="NR4"/>
    <dataValidation allowBlank="1" showInputMessage="1" sqref="NS7:NS1048576"/>
    <dataValidation allowBlank="1" showInputMessage="1" prompt="Provide any safety warnings printed on the item's packaging" sqref="NS4"/>
    <dataValidation allowBlank="1" showInputMessage="1" sqref="NT7:NT1048576"/>
    <dataValidation allowBlank="1" showInputMessage="1" prompt="Provide any safety warnings printed on the item's packaging" sqref="NT4"/>
    <dataValidation type="list" showInputMessage="1" showErrorMessage="1" sqref="NU7:NU1048576">
      <formula1>INDIRECT(IF(ISNUMBER(VALUE(LEFT(D7,1))),"_","")&amp;SUBSTITUTE(SUBSTITUTE(D7,"-","_")," ","") &amp;"country_of_originmarketplace_idA1F83G8C2ARO7P1.value")</formula1>
    </dataValidation>
    <dataValidation allowBlank="1" showInputMessage="1" prompt="Select the product's country of origin" sqref="NU4"/>
    <dataValidation type="list" showInputMessage="1" showErrorMessage="1" sqref="NV7:NV1048576">
      <formula1>INDIRECT(IF(ISNUMBER(VALUE(LEFT(D7,1))),"_","")&amp;SUBSTITUTE(SUBSTITUTE(D7,"-","_"),"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NV4"/>
    <dataValidation type="list" showInputMessage="1" showErrorMessage="1" sqref="NW7:NW1048576">
      <formula1>INDIRECT(IF(ISNUMBER(VALUE(LEFT(D7,1))),"_","")&amp;SUBSTITUTE(SUBSTITUTE(D7,"-","_"),"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NW4"/>
    <dataValidation type="list" showInputMessage="1" showErrorMessage="1" sqref="NX7:NX1048576">
      <formula1>INDIRECT(IF(ISNUMBER(VALUE(LEFT(D7,1))),"_","")&amp;SUBSTITUTE(SUBSTITUTE(D7,"-","_")," ","") &amp;"batterymarketplace_idA1F83G8C2ARO7P1.cell_composition1.value")</formula1>
    </dataValidation>
    <dataValidation allowBlank="1" showInputMessage="1" prompt="Select the chemical composition of the battery cell" sqref="NX4"/>
    <dataValidation allowBlank="1" showInputMessage="1" sqref="NY7:NY1048576"/>
    <dataValidation allowBlank="1" showInputMessage="1" prompt="Provide the components of the item's battery cell that are not already listed under battery cell composition." sqref="NY4"/>
    <dataValidation type="list" showInputMessage="1" showErrorMessage="1" sqref="NZ7:NZ1048576">
      <formula1>INDIRECT(IF(ISNUMBER(VALUE(LEFT(D7,1))),"_","")&amp;SUBSTITUTE(SUBSTITUTE(D7,"-","_")," ","") &amp;"batterymarketplace_idA1F83G8C2ARO7P1.iec_code1.value")</formula1>
    </dataValidation>
    <dataValidation allowBlank="1" showInputMessage="1" prompt="Provide the item’s battery IEC code. IEC is standardized alphanumeric nomenclature based on battery size &amp; type available on battery itself." sqref="NZ4"/>
    <dataValidation allowBlank="1" showInputMessage="1" sqref="OA7:OA1048576"/>
    <dataValidation allowBlank="1" showInputMessage="1" prompt="Provide the total net weight (numeric value) of the batteries included. This is the weight of the standalone batteries not including packaging or the device it may be used in." sqref="OA4"/>
    <dataValidation type="list" showInputMessage="1" showErrorMessage="1" sqref="OB7:OB1048576">
      <formula1>INDIRECT(IF(ISNUMBER(VALUE(LEFT(D7,1))),"_","")&amp;SUBSTITUTE(SUBSTITUTE(D7,"-","_")," ","") &amp;"batterymarketplace_idA1F83G8C2ARO7P1.weight1.unit")</formula1>
    </dataValidation>
    <dataValidation allowBlank="1" showInputMessage="1" prompt="Select the corresponding unit" sqref="OB4"/>
    <dataValidation allowBlank="1" showInputMessage="1" sqref="OC7:OC1048576"/>
    <dataValidation allowBlank="1" showInputMessage="1" prompt="Specify the number of batteries needed to power the item.  If batteries are included with the item be sure to account for spare batteries provided" sqref="OC4"/>
    <dataValidation type="list" showInputMessage="1" showErrorMessage="1" sqref="OD7:OD1048576">
      <formula1>INDIRECT(IF(ISNUMBER(VALUE(LEFT(D7,1))),"_","")&amp;SUBSTITUTE(SUBSTITUTE(D7,"-","_")," ","") &amp;"num_batteriesmarketplace_idA1F83G8C2ARO7P1.type")</formula1>
    </dataValidation>
    <dataValidation allowBlank="1" showInputMessage="1" prompt="Provide battery type needed to power the item, including spares if included. Some options may be moved under other attribute eg. IEC code" sqref="OD4"/>
    <dataValidation allowBlank="1" showInputMessage="1" sqref="OE7:OE1048576"/>
    <dataValidation allowBlank="1" showInputMessage="1" prompt="Specify the number of batteries needed to power the item.  If batteries are included with the item be sure to account for spare batteries provided" sqref="OE4"/>
    <dataValidation type="list" showInputMessage="1" showErrorMessage="1" sqref="OF7:OF1048576">
      <formula1>INDIRECT(IF(ISNUMBER(VALUE(LEFT(D7,1))),"_","")&amp;SUBSTITUTE(SUBSTITUTE(D7,"-","_")," ","") &amp;"num_batteriesmarketplace_idA1F83G8C2ARO7P2.type")</formula1>
    </dataValidation>
    <dataValidation allowBlank="1" showInputMessage="1" prompt="Provide battery type needed to power the item, including spares if included. Some options may be moved under other attribute eg. IEC code" sqref="OF4"/>
    <dataValidation allowBlank="1" showInputMessage="1" sqref="OG7:OG1048576"/>
    <dataValidation allowBlank="1" showInputMessage="1" prompt="Specify the number of batteries needed to power the item.  If batteries are included with the item be sure to account for spare batteries provided" sqref="OG4"/>
    <dataValidation type="list" showInputMessage="1" showErrorMessage="1" sqref="OH7:OH1048576">
      <formula1>INDIRECT(IF(ISNUMBER(VALUE(LEFT(D7,1))),"_","")&amp;SUBSTITUTE(SUBSTITUTE(D7,"-","_")," ","") &amp;"num_batteriesmarketplace_idA1F83G8C2ARO7P3.type")</formula1>
    </dataValidation>
    <dataValidation allowBlank="1" showInputMessage="1" prompt="Provide battery type needed to power the item, including spares if included. Some options may be moved under other attribute eg. IEC code" sqref="OH4"/>
    <dataValidation allowBlank="1" showInputMessage="1" sqref="OI7:OI1048576"/>
    <dataValidation allowBlank="1" showInputMessage="1" prompt="Specify the number of batteries needed to power the item.  If batteries are included with the item be sure to account for spare batteries provided" sqref="OI4"/>
    <dataValidation type="list" showInputMessage="1" showErrorMessage="1" sqref="OJ7:OJ1048576">
      <formula1>INDIRECT(IF(ISNUMBER(VALUE(LEFT(D7,1))),"_","")&amp;SUBSTITUTE(SUBSTITUTE(D7,"-","_")," ","") &amp;"num_batteriesmarketplace_idA1F83G8C2ARO7P4.type")</formula1>
    </dataValidation>
    <dataValidation allowBlank="1" showInputMessage="1" prompt="Provide battery type needed to power the item, including spares if included. Some options may be moved under other attribute eg. IEC code" sqref="OJ4"/>
    <dataValidation allowBlank="1" showInputMessage="1" sqref="OK7:OK1048576"/>
    <dataValidation allowBlank="1" showInputMessage="1" prompt="Specify the number of batteries needed to power the item.  If batteries are included with the item be sure to account for spare batteries provided" sqref="OK4"/>
    <dataValidation type="list" showInputMessage="1" showErrorMessage="1" sqref="OL7:OL1048576">
      <formula1>INDIRECT(IF(ISNUMBER(VALUE(LEFT(D7,1))),"_","")&amp;SUBSTITUTE(SUBSTITUTE(D7,"-","_")," ","") &amp;"num_batteriesmarketplace_idA1F83G8C2ARO7P5.type")</formula1>
    </dataValidation>
    <dataValidation allowBlank="1" showInputMessage="1" prompt="Provide battery type needed to power the item, including spares if included. Some options may be moved under other attribute eg. IEC code" sqref="OL4"/>
    <dataValidation allowBlank="1" showInputMessage="1" sqref="OM7:OM1048576"/>
    <dataValidation allowBlank="1" showInputMessage="1" prompt="Specify the total number of Lithium Metal cells in the product where the cell isn't contained in an encased battery (e.g. coin cells)" sqref="OM4"/>
    <dataValidation allowBlank="1" showInputMessage="1" sqref="ON7:ON1048576"/>
    <dataValidation allowBlank="1" showInputMessage="1" prompt="Specify the total number of Lithium-ion cells in the product where the cell isn't contained in an encased battery. For example, an AA battery is considered a cell" sqref="ON4"/>
    <dataValidation allowBlank="1" showInputMessage="1" sqref="OO7:OO1048576"/>
    <dataValidation allowBlank="1" showInputMessage="1" prompt="Provide the lithium battery energy content (numeric value)" sqref="OO4"/>
    <dataValidation type="list" showInputMessage="1" showErrorMessage="1" sqref="OP7:OP1048576">
      <formula1>INDIRECT(IF(ISNUMBER(VALUE(LEFT(D7,1))),"_","")&amp;SUBSTITUTE(SUBSTITUTE(D7,"-","_")," ","") &amp;"lithium_batterymarketplace_idA1F83G8C2ARO7P1.energy_content1.unit")</formula1>
    </dataValidation>
    <dataValidation allowBlank="1" showInputMessage="1" prompt="Select the corresponding unit" sqref="OP4"/>
    <dataValidation type="list" showInputMessage="1" showErrorMessage="1" sqref="OQ7:OQ1048576">
      <formula1>INDIRECT(IF(ISNUMBER(VALUE(LEFT(D7,1))),"_","")&amp;SUBSTITUTE(SUBSTITUTE(D7,"-","_"),"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OQ4"/>
    <dataValidation allowBlank="1" showInputMessage="1" sqref="OR7:OR1048576"/>
    <dataValidation allowBlank="1" showInputMessage="1" prompt="Provide the weight in gms of lithium contained in each &quot;metal&quot; cell or battery or in the case of rechargeable batteries the &quot;equivalent lithium content&quot; expressed in grams, in each ion cell or battery" sqref="OR4"/>
    <dataValidation type="list" showInputMessage="1" showErrorMessage="1" sqref="OS7:OS1048576">
      <formula1>INDIRECT(IF(ISNUMBER(VALUE(LEFT(D7,1))),"_","")&amp;SUBSTITUTE(SUBSTITUTE(D7,"-","_")," ","") &amp;"lithium_batterymarketplace_idA1F83G8C2ARO7P1.weight1.unit")</formula1>
    </dataValidation>
    <dataValidation allowBlank="1" showInputMessage="1" prompt="Select the corresponding weight unit" sqref="OS4"/>
    <dataValidation type="list" showInputMessage="1" showErrorMessage="1" sqref="OT7:OT1048576">
      <formula1>INDIRECT(IF(ISNUMBER(VALUE(LEFT(D7,1))),"_","")&amp;SUBSTITUTE(SUBSTITUTE(D7,"-","_"),"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OT4"/>
    <dataValidation type="list" showInputMessage="1" showErrorMessage="1" sqref="OU7:OU1048576">
      <formula1>INDIRECT(IF(ISNUMBER(VALUE(LEFT(D7,1))),"_","")&amp;SUBSTITUTE(SUBSTITUTE(D7,"-","_"),"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OU4"/>
    <dataValidation type="list" showInputMessage="1" showErrorMessage="1" sqref="OV7:OV1048576">
      <formula1>INDIRECT(IF(ISNUMBER(VALUE(LEFT(D7,1))),"_","")&amp;SUBSTITUTE(SUBSTITUTE(D7,"-","_"),"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OV4"/>
    <dataValidation type="list" showInputMessage="1" showErrorMessage="1" sqref="OW7:OW1048576">
      <formula1>INDIRECT(IF(ISNUMBER(VALUE(LEFT(D7,1))),"_","")&amp;SUBSTITUTE(SUBSTITUTE(D7,"-","_"),"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OW4"/>
    <dataValidation type="list" showInputMessage="1" showErrorMessage="1" sqref="OX7:OX1048576">
      <formula1>INDIRECT(IF(ISNUMBER(VALUE(LEFT(D7,1))),"_","")&amp;SUBSTITUTE(SUBSTITUTE(D7,"-","_"),"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OX4"/>
    <dataValidation type="list" showInputMessage="1" showErrorMessage="1" sqref="OY7:OY1048576">
      <formula1>INDIRECT(IF(ISNUMBER(VALUE(LEFT(D7,1))),"_","")&amp;SUBSTITUTE(SUBSTITUTE(D7,"-","_"),"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Y4"/>
    <dataValidation type="list" showInputMessage="1" showErrorMessage="1" sqref="OZ7:OZ1048576">
      <formula1>INDIRECT(IF(ISNUMBER(VALUE(LEFT(D7,1))),"_","")&amp;SUBSTITUTE(SUBSTITUTE(D7,"-","_"),"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Z4"/>
    <dataValidation type="list" showInputMessage="1" showErrorMessage="1" sqref="PA7:PA1048576">
      <formula1>INDIRECT(IF(ISNUMBER(VALUE(LEFT(D7,1))),"_","")&amp;SUBSTITUTE(SUBSTITUTE(D7,"-","_"),"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PA4"/>
    <dataValidation type="list" showInputMessage="1" showErrorMessage="1" sqref="PB7:PB1048576">
      <formula1>INDIRECT(IF(ISNUMBER(VALUE(LEFT(D7,1))),"_","")&amp;SUBSTITUTE(SUBSTITUTE(D7,"-","_"),"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PB4"/>
    <dataValidation type="list" showInputMessage="1" showErrorMessage="1" sqref="PC7:PC1048576">
      <formula1>INDIRECT(IF(ISNUMBER(VALUE(LEFT(D7,1))),"_","")&amp;SUBSTITUTE(SUBSTITUTE(D7,"-","_"),"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PC4"/>
    <dataValidation type="list" showInputMessage="1" showErrorMessage="1" sqref="PD7:PD1048576">
      <formula1>INDIRECT(IF(ISNUMBER(VALUE(LEFT(D7,1))),"_","")&amp;SUBSTITUTE(SUBSTITUTE(D7,"-","_")," ","") &amp;"contains_liquid_contentsmarketplace_idA1F83G8C2ARO7P1.value")</formula1>
    </dataValidation>
    <dataValidation allowBlank="1" showInputMessage="1" prompt="Does the product contain liquid contents?" sqref="PD4"/>
    <dataValidation allowBlank="1" showInputMessage="1" sqref="PE7:PE1048576"/>
    <dataValidation allowBlank="1" showInputMessage="1" prompt="Provide the liquid volume (numeric value)" sqref="PE4"/>
    <dataValidation type="list" showInputMessage="1" showErrorMessage="1" sqref="PF7:PF1048576">
      <formula1>INDIRECT(IF(ISNUMBER(VALUE(LEFT(D7,1))),"_","")&amp;SUBSTITUTE(SUBSTITUTE(D7,"-","_")," ","") &amp;"liquid_volumemarketplace_idA1F83G8C2ARO7P1.unit")</formula1>
    </dataValidation>
    <dataValidation allowBlank="1" showInputMessage="1" prompt="Select the corresponding unit" sqref="PF4"/>
    <dataValidation type="list" showInputMessage="1" showErrorMessage="1" sqref="PG7:PG1048576">
      <formula1>INDIRECT(IF(ISNUMBER(VALUE(LEFT(D7,1))),"_","")&amp;SUBSTITUTE(SUBSTITUTE(D7,"-","_")," ","") &amp;"hazmatmarketplace_idA1F83G8C2ARO7P1.aspect")</formula1>
    </dataValidation>
    <dataValidation allowBlank="1" showInputMessage="1" prompt="Select the aspect or regulatory body used for the hazardous product information" sqref="PG4"/>
    <dataValidation allowBlank="1" showInputMessage="1" sqref="PH7:PH1048576"/>
    <dataValidation allowBlank="1" showInputMessage="1" prompt="Provide the hazardous product information relevant to the product" sqref="PH4"/>
    <dataValidation allowBlank="1" showInputMessage="1" sqref="PI7:PI1048576"/>
    <dataValidation allowBlank="1" showInputMessage="1" prompt="Provide the web address for the Safety Data Sheet, containing essential safety information for potentially hazardous materials." sqref="PI4"/>
    <dataValidation type="list" showInputMessage="1" showErrorMessage="1" sqref="PJ7:PJ1048576">
      <formula1>INDIRECT(IF(ISNUMBER(VALUE(LEFT(D7,1))),"_","")&amp;SUBSTITUTE(SUBSTITUTE(D7,"-","_")," ","") &amp;"is_liquid_double_sealedmarketplace_idA1F83G8C2ARO7P1.value")</formula1>
    </dataValidation>
    <dataValidation allowBlank="1" showInputMessage="1" prompt="If the product is a liquid in a double sealed container select yes, if it is not select no" sqref="PJ4"/>
    <dataValidation allowBlank="1" showInputMessage="1" sqref="PK7:PK1048576"/>
    <dataValidation allowBlank="1" showInputMessage="1" prompt="Provide guidance on how this product should be used" sqref="PK4"/>
    <dataValidation allowBlank="1" showInputMessage="1" sqref="PL7:PL1048576"/>
    <dataValidation allowBlank="1" showInputMessage="1" prompt="Provide guidance on how this product should be used" sqref="PL4"/>
    <dataValidation allowBlank="1" showInputMessage="1" sqref="PM7:PM1048576"/>
    <dataValidation allowBlank="1" showInputMessage="1" prompt="Provide guidance on how this product should be used" sqref="PM4"/>
    <dataValidation allowBlank="1" showInputMessage="1" sqref="PN7:PN1048576"/>
    <dataValidation allowBlank="1" showInputMessage="1" prompt="Provide guidance on how this product should be used" sqref="PN4"/>
    <dataValidation allowBlank="1" showInputMessage="1" sqref="PO7:PO1048576"/>
    <dataValidation allowBlank="1" showInputMessage="1" prompt="Provide guidance on how this product should be used" sqref="PO4"/>
    <dataValidation type="list" showInputMessage="1" showErrorMessage="1" sqref="PP7:PP1048576">
      <formula1>INDIRECT(IF(ISNUMBER(VALUE(LEFT(D7,1))),"_","")&amp;SUBSTITUTE(SUBSTITUTE(D7,"-","_"),"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PP4"/>
    <dataValidation type="list" showInputMessage="1" showErrorMessage="1" sqref="PQ7:PQ1048576">
      <formula1>INDIRECT(IF(ISNUMBER(VALUE(LEFT(D7,1))),"_","")&amp;SUBSTITUTE(SUBSTITUTE(D7,"-","_"),"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PQ4"/>
    <dataValidation type="list" showInputMessage="1" showErrorMessage="1" sqref="PR7:PR1048576">
      <formula1>INDIRECT(IF(ISNUMBER(VALUE(LEFT(D7,1))),"_","")&amp;SUBSTITUTE(SUBSTITUTE(D7,"-","_")," ","") &amp;"epr_product_packagingmarketplace_idA1F83G8C2ARO7P1.main_material")</formula1>
    </dataValidation>
    <dataValidation allowBlank="1" showInputMessage="1" prompt="Provide the main material of the product packaging." sqref="PR4"/>
    <dataValidation type="list" showInputMessage="1" showErrorMessage="1" sqref="PS7:PS1048576">
      <formula1>IF(NOT(ISERROR(INDIRECT(IF(ISNUMBER(VALUE(LEFT(D7,1))),"_","")&amp;SUBSTITUTE(SUBSTITUTE(D7,"-","_")," ","")&amp;"epr_product_packagingmarketplace_idA1F83G8C2ARO7P1.main_material."&amp;VLOOKUP(PR7,'Dropdown Lists'!$A$1:$B$16000,2,FALSE)&amp;".epr_product_packagingmarketplace_idA1F83G8C2ARO7P1.granular_materials1.granular_material"))),INDIRECT(IF(ISNUMBER(VALUE(LEFT(D7,1))),"_","")&amp;SUBSTITUTE(SUBSTITUTE(D7,"-","_")," ","")&amp;"epr_product_packagingmarketplace_idA1F83G8C2ARO7P1.main_material."&amp;VLOOKUP(PR7,'Dropdown Lists'!$A$1:$B$16000,2,FALSE)&amp;".epr_product_packagingmarketplace_idA1F83G8C2ARO7P1.granular_materials1.granular_material"),"")</formula1>
    </dataValidation>
    <dataValidation allowBlank="1" showInputMessage="1" prompt="Provide the granular material of the product packaging." sqref="PS4"/>
    <dataValidation allowBlank="1" showInputMessage="1" sqref="PT7:PT1048576"/>
    <dataValidation allowBlank="1" showInputMessage="1" prompt="Provide the weight of the granular material of the product packaging." sqref="PT4"/>
    <dataValidation type="list" showInputMessage="1" showErrorMessage="1" sqref="PU7:PU1048576">
      <formula1>INDIRECT(IF(ISNUMBER(VALUE(LEFT(D7,1))),"_","")&amp;SUBSTITUTE(SUBSTITUTE(D7,"-","_")," ","") &amp;"epr_product_packagingmarketplace_idA1F83G8C2ARO7P1.granular_materials1.weight.unit")</formula1>
    </dataValidation>
    <dataValidation allowBlank="1" showInputMessage="1" prompt="Provide the corresponding unit used to designate the weight of the granular material of the product packaging." sqref="PU4"/>
    <dataValidation allowBlank="1" showInputMessage="1" sqref="PV7:PV1048576"/>
    <dataValidation allowBlank="1" showInputMessage="1" prompt="Provide the recycled content percentage of the granular material of the product packaging; enter 0 for Virgin material." sqref="PV4"/>
    <dataValidation type="list" showInputMessage="1" showErrorMessage="1" sqref="PW7:PW1048576">
      <formula1>IF(NOT(ISERROR(INDIRECT(IF(ISNUMBER(VALUE(LEFT(D7,1))),"_","")&amp;SUBSTITUTE(SUBSTITUTE(D7,"-","_")," ","")&amp;"epr_product_packagingmarketplace_idA1F83G8C2ARO7P1.main_material."&amp;VLOOKUP(PR7,'Dropdown Lists'!$A$1:$B$16000,2,FALSE)&amp;".epr_product_packagingmarketplace_idA1F83G8C2ARO7P1.granular_materials2.granular_material"))),INDIRECT(IF(ISNUMBER(VALUE(LEFT(D7,1))),"_","")&amp;SUBSTITUTE(SUBSTITUTE(D7,"-","_")," ","")&amp;"epr_product_packagingmarketplace_idA1F83G8C2ARO7P1.main_material."&amp;VLOOKUP(PR7,'Dropdown Lists'!$A$1:$B$16000,2,FALSE)&amp;".epr_product_packagingmarketplace_idA1F83G8C2ARO7P1.granular_materials2.granular_material"),"")</formula1>
    </dataValidation>
    <dataValidation allowBlank="1" showInputMessage="1" prompt="Provide the granular material of the product packaging." sqref="PW4"/>
    <dataValidation allowBlank="1" showInputMessage="1" sqref="PX7:PX1048576"/>
    <dataValidation allowBlank="1" showInputMessage="1" prompt="Provide the weight of the granular material of the product packaging." sqref="PX4"/>
    <dataValidation type="list" showInputMessage="1" showErrorMessage="1" sqref="PY7:PY1048576">
      <formula1>INDIRECT(IF(ISNUMBER(VALUE(LEFT(D7,1))),"_","")&amp;SUBSTITUTE(SUBSTITUTE(D7,"-","_")," ","") &amp;"epr_product_packagingmarketplace_idA1F83G8C2ARO7P1.granular_materials2.weight.unit")</formula1>
    </dataValidation>
    <dataValidation allowBlank="1" showInputMessage="1" prompt="Provide the corresponding unit used to designate the weight of the granular material of the product packaging." sqref="PY4"/>
    <dataValidation allowBlank="1" showInputMessage="1" sqref="PZ7:PZ1048576"/>
    <dataValidation allowBlank="1" showInputMessage="1" prompt="Provide the recycled content percentage of the granular material of the product packaging; enter 0 for Virgin material." sqref="PZ4"/>
    <dataValidation type="list" showInputMessage="1" showErrorMessage="1" sqref="QA7:QA1048576">
      <formula1>IF(NOT(ISERROR(INDIRECT(IF(ISNUMBER(VALUE(LEFT(D7,1))),"_","")&amp;SUBSTITUTE(SUBSTITUTE(D7,"-","_")," ","")&amp;"epr_product_packagingmarketplace_idA1F83G8C2ARO7P1.main_material."&amp;VLOOKUP(PR7,'Dropdown Lists'!$A$1:$B$16000,2,FALSE)&amp;".epr_product_packagingmarketplace_idA1F83G8C2ARO7P1.granular_materials3.granular_material"))),INDIRECT(IF(ISNUMBER(VALUE(LEFT(D7,1))),"_","")&amp;SUBSTITUTE(SUBSTITUTE(D7,"-","_")," ","")&amp;"epr_product_packagingmarketplace_idA1F83G8C2ARO7P1.main_material."&amp;VLOOKUP(PR7,'Dropdown Lists'!$A$1:$B$16000,2,FALSE)&amp;".epr_product_packagingmarketplace_idA1F83G8C2ARO7P1.granular_materials3.granular_material"),"")</formula1>
    </dataValidation>
    <dataValidation allowBlank="1" showInputMessage="1" prompt="Provide the granular material of the product packaging." sqref="QA4"/>
    <dataValidation allowBlank="1" showInputMessage="1" sqref="QB7:QB1048576"/>
    <dataValidation allowBlank="1" showInputMessage="1" prompt="Provide the weight of the granular material of the product packaging." sqref="QB4"/>
    <dataValidation type="list" showInputMessage="1" showErrorMessage="1" sqref="QC7:QC1048576">
      <formula1>INDIRECT(IF(ISNUMBER(VALUE(LEFT(D7,1))),"_","")&amp;SUBSTITUTE(SUBSTITUTE(D7,"-","_")," ","") &amp;"epr_product_packagingmarketplace_idA1F83G8C2ARO7P1.granular_materials3.weight.unit")</formula1>
    </dataValidation>
    <dataValidation allowBlank="1" showInputMessage="1" prompt="Provide the corresponding unit used to designate the weight of the granular material of the product packaging." sqref="QC4"/>
    <dataValidation allowBlank="1" showInputMessage="1" sqref="QD7:QD1048576"/>
    <dataValidation allowBlank="1" showInputMessage="1" prompt="Provide the recycled content percentage of the granular material of the product packaging; enter 0 for Virgin material." sqref="QD4"/>
    <dataValidation type="list" showInputMessage="1" showErrorMessage="1" sqref="QE7:QE1048576">
      <formula1>IF(NOT(ISERROR(INDIRECT(IF(ISNUMBER(VALUE(LEFT(D7,1))),"_","")&amp;SUBSTITUTE(SUBSTITUTE(D7,"-","_")," ","")&amp;"epr_product_packagingmarketplace_idA1F83G8C2ARO7P1.main_material."&amp;VLOOKUP(PR7,'Dropdown Lists'!$A$1:$B$16000,2,FALSE)&amp;".epr_product_packagingmarketplace_idA1F83G8C2ARO7P1.granular_materials4.granular_material"))),INDIRECT(IF(ISNUMBER(VALUE(LEFT(D7,1))),"_","")&amp;SUBSTITUTE(SUBSTITUTE(D7,"-","_")," ","")&amp;"epr_product_packagingmarketplace_idA1F83G8C2ARO7P1.main_material."&amp;VLOOKUP(PR7,'Dropdown Lists'!$A$1:$B$16000,2,FALSE)&amp;".epr_product_packagingmarketplace_idA1F83G8C2ARO7P1.granular_materials4.granular_material"),"")</formula1>
    </dataValidation>
    <dataValidation allowBlank="1" showInputMessage="1" prompt="Provide the granular material of the product packaging." sqref="QE4"/>
    <dataValidation allowBlank="1" showInputMessage="1" sqref="QF7:QF1048576"/>
    <dataValidation allowBlank="1" showInputMessage="1" prompt="Provide the weight of the granular material of the product packaging." sqref="QF4"/>
    <dataValidation type="list" showInputMessage="1" showErrorMessage="1" sqref="QG7:QG1048576">
      <formula1>INDIRECT(IF(ISNUMBER(VALUE(LEFT(D7,1))),"_","")&amp;SUBSTITUTE(SUBSTITUTE(D7,"-","_")," ","") &amp;"epr_product_packagingmarketplace_idA1F83G8C2ARO7P1.granular_materials4.weight.unit")</formula1>
    </dataValidation>
    <dataValidation allowBlank="1" showInputMessage="1" prompt="Provide the corresponding unit used to designate the weight of the granular material of the product packaging." sqref="QG4"/>
    <dataValidation allowBlank="1" showInputMessage="1" sqref="QH7:QH1048576"/>
    <dataValidation allowBlank="1" showInputMessage="1" prompt="Provide the recycled content percentage of the granular material of the product packaging; enter 0 for Virgin material." sqref="QH4"/>
    <dataValidation type="list" showInputMessage="1" showErrorMessage="1" sqref="QI7:QI1048576">
      <formula1>INDIRECT(IF(ISNUMBER(VALUE(LEFT(D7,1))),"_","")&amp;SUBSTITUTE(SUBSTITUTE(D7,"-","_")," ","") &amp;"epr_product_packagingmarketplace_idA1F83G8C2ARO7P2.main_material")</formula1>
    </dataValidation>
    <dataValidation allowBlank="1" showInputMessage="1" prompt="Provide the main material of the product packaging." sqref="QI4"/>
    <dataValidation type="list" showInputMessage="1" showErrorMessage="1" sqref="QJ7:QJ1048576">
      <formula1>IF(NOT(ISERROR(INDIRECT(IF(ISNUMBER(VALUE(LEFT(D7,1))),"_","")&amp;SUBSTITUTE(SUBSTITUTE(D7,"-","_")," ","")&amp;"epr_product_packagingmarketplace_idA1F83G8C2ARO7P2.main_material."&amp;VLOOKUP(QI7,'Dropdown Lists'!$A$1:$B$16000,2,FALSE)&amp;".epr_product_packagingmarketplace_idA1F83G8C2ARO7P2.granular_materials1.granular_material"))),INDIRECT(IF(ISNUMBER(VALUE(LEFT(D7,1))),"_","")&amp;SUBSTITUTE(SUBSTITUTE(D7,"-","_")," ","")&amp;"epr_product_packagingmarketplace_idA1F83G8C2ARO7P2.main_material."&amp;VLOOKUP(QI7,'Dropdown Lists'!$A$1:$B$16000,2,FALSE)&amp;".epr_product_packagingmarketplace_idA1F83G8C2ARO7P2.granular_materials1.granular_material"),"")</formula1>
    </dataValidation>
    <dataValidation allowBlank="1" showInputMessage="1" prompt="Provide the granular material of the product packaging." sqref="QJ4"/>
    <dataValidation allowBlank="1" showInputMessage="1" sqref="QK7:QK1048576"/>
    <dataValidation allowBlank="1" showInputMessage="1" prompt="Provide the weight of the granular material of the product packaging." sqref="QK4"/>
    <dataValidation type="list" showInputMessage="1" showErrorMessage="1" sqref="QL7:QL1048576">
      <formula1>INDIRECT(IF(ISNUMBER(VALUE(LEFT(D7,1))),"_","")&amp;SUBSTITUTE(SUBSTITUTE(D7,"-","_")," ","") &amp;"epr_product_packagingmarketplace_idA1F83G8C2ARO7P2.granular_materials1.weight.unit")</formula1>
    </dataValidation>
    <dataValidation allowBlank="1" showInputMessage="1" prompt="Provide the corresponding unit used to designate the weight of the granular material of the product packaging." sqref="QL4"/>
    <dataValidation allowBlank="1" showInputMessage="1" sqref="QM7:QM1048576"/>
    <dataValidation allowBlank="1" showInputMessage="1" prompt="Provide the recycled content percentage of the granular material of the product packaging; enter 0 for Virgin material." sqref="QM4"/>
    <dataValidation type="list" showInputMessage="1" showErrorMessage="1" sqref="QN7:QN1048576">
      <formula1>IF(NOT(ISERROR(INDIRECT(IF(ISNUMBER(VALUE(LEFT(D7,1))),"_","")&amp;SUBSTITUTE(SUBSTITUTE(D7,"-","_")," ","")&amp;"epr_product_packagingmarketplace_idA1F83G8C2ARO7P2.main_material."&amp;VLOOKUP(QI7,'Dropdown Lists'!$A$1:$B$16000,2,FALSE)&amp;".epr_product_packagingmarketplace_idA1F83G8C2ARO7P2.granular_materials2.granular_material"))),INDIRECT(IF(ISNUMBER(VALUE(LEFT(D7,1))),"_","")&amp;SUBSTITUTE(SUBSTITUTE(D7,"-","_")," ","")&amp;"epr_product_packagingmarketplace_idA1F83G8C2ARO7P2.main_material."&amp;VLOOKUP(QI7,'Dropdown Lists'!$A$1:$B$16000,2,FALSE)&amp;".epr_product_packagingmarketplace_idA1F83G8C2ARO7P2.granular_materials2.granular_material"),"")</formula1>
    </dataValidation>
    <dataValidation allowBlank="1" showInputMessage="1" prompt="Provide the granular material of the product packaging." sqref="QN4"/>
    <dataValidation allowBlank="1" showInputMessage="1" sqref="QO7:QO1048576"/>
    <dataValidation allowBlank="1" showInputMessage="1" prompt="Provide the weight of the granular material of the product packaging." sqref="QO4"/>
    <dataValidation type="list" showInputMessage="1" showErrorMessage="1" sqref="QP7:QP1048576">
      <formula1>INDIRECT(IF(ISNUMBER(VALUE(LEFT(D7,1))),"_","")&amp;SUBSTITUTE(SUBSTITUTE(D7,"-","_")," ","") &amp;"epr_product_packagingmarketplace_idA1F83G8C2ARO7P2.granular_materials2.weight.unit")</formula1>
    </dataValidation>
    <dataValidation allowBlank="1" showInputMessage="1" prompt="Provide the corresponding unit used to designate the weight of the granular material of the product packaging." sqref="QP4"/>
    <dataValidation allowBlank="1" showInputMessage="1" sqref="QQ7:QQ1048576"/>
    <dataValidation allowBlank="1" showInputMessage="1" prompt="Provide the recycled content percentage of the granular material of the product packaging; enter 0 for Virgin material." sqref="QQ4"/>
    <dataValidation type="list" showInputMessage="1" showErrorMessage="1" sqref="QR7:QR1048576">
      <formula1>IF(NOT(ISERROR(INDIRECT(IF(ISNUMBER(VALUE(LEFT(D7,1))),"_","")&amp;SUBSTITUTE(SUBSTITUTE(D7,"-","_")," ","")&amp;"epr_product_packagingmarketplace_idA1F83G8C2ARO7P2.main_material."&amp;VLOOKUP(QI7,'Dropdown Lists'!$A$1:$B$16000,2,FALSE)&amp;".epr_product_packagingmarketplace_idA1F83G8C2ARO7P2.granular_materials3.granular_material"))),INDIRECT(IF(ISNUMBER(VALUE(LEFT(D7,1))),"_","")&amp;SUBSTITUTE(SUBSTITUTE(D7,"-","_")," ","")&amp;"epr_product_packagingmarketplace_idA1F83G8C2ARO7P2.main_material."&amp;VLOOKUP(QI7,'Dropdown Lists'!$A$1:$B$16000,2,FALSE)&amp;".epr_product_packagingmarketplace_idA1F83G8C2ARO7P2.granular_materials3.granular_material"),"")</formula1>
    </dataValidation>
    <dataValidation allowBlank="1" showInputMessage="1" prompt="Provide the granular material of the product packaging." sqref="QR4"/>
    <dataValidation allowBlank="1" showInputMessage="1" sqref="QS7:QS1048576"/>
    <dataValidation allowBlank="1" showInputMessage="1" prompt="Provide the weight of the granular material of the product packaging." sqref="QS4"/>
    <dataValidation type="list" showInputMessage="1" showErrorMessage="1" sqref="QT7:QT1048576">
      <formula1>INDIRECT(IF(ISNUMBER(VALUE(LEFT(D7,1))),"_","")&amp;SUBSTITUTE(SUBSTITUTE(D7,"-","_")," ","") &amp;"epr_product_packagingmarketplace_idA1F83G8C2ARO7P2.granular_materials3.weight.unit")</formula1>
    </dataValidation>
    <dataValidation allowBlank="1" showInputMessage="1" prompt="Provide the corresponding unit used to designate the weight of the granular material of the product packaging." sqref="QT4"/>
    <dataValidation allowBlank="1" showInputMessage="1" sqref="QU7:QU1048576"/>
    <dataValidation allowBlank="1" showInputMessage="1" prompt="Provide the recycled content percentage of the granular material of the product packaging; enter 0 for Virgin material." sqref="QU4"/>
    <dataValidation type="list" showInputMessage="1" showErrorMessage="1" sqref="QV7:QV1048576">
      <formula1>IF(NOT(ISERROR(INDIRECT(IF(ISNUMBER(VALUE(LEFT(D7,1))),"_","")&amp;SUBSTITUTE(SUBSTITUTE(D7,"-","_")," ","")&amp;"epr_product_packagingmarketplace_idA1F83G8C2ARO7P2.main_material."&amp;VLOOKUP(QI7,'Dropdown Lists'!$A$1:$B$16000,2,FALSE)&amp;".epr_product_packagingmarketplace_idA1F83G8C2ARO7P2.granular_materials4.granular_material"))),INDIRECT(IF(ISNUMBER(VALUE(LEFT(D7,1))),"_","")&amp;SUBSTITUTE(SUBSTITUTE(D7,"-","_")," ","")&amp;"epr_product_packagingmarketplace_idA1F83G8C2ARO7P2.main_material."&amp;VLOOKUP(QI7,'Dropdown Lists'!$A$1:$B$16000,2,FALSE)&amp;".epr_product_packagingmarketplace_idA1F83G8C2ARO7P2.granular_materials4.granular_material"),"")</formula1>
    </dataValidation>
    <dataValidation allowBlank="1" showInputMessage="1" prompt="Provide the granular material of the product packaging." sqref="QV4"/>
    <dataValidation allowBlank="1" showInputMessage="1" sqref="QW7:QW1048576"/>
    <dataValidation allowBlank="1" showInputMessage="1" prompt="Provide the weight of the granular material of the product packaging." sqref="QW4"/>
    <dataValidation type="list" showInputMessage="1" showErrorMessage="1" sqref="QX7:QX1048576">
      <formula1>INDIRECT(IF(ISNUMBER(VALUE(LEFT(D7,1))),"_","")&amp;SUBSTITUTE(SUBSTITUTE(D7,"-","_")," ","") &amp;"epr_product_packagingmarketplace_idA1F83G8C2ARO7P2.granular_materials4.weight.unit")</formula1>
    </dataValidation>
    <dataValidation allowBlank="1" showInputMessage="1" prompt="Provide the corresponding unit used to designate the weight of the granular material of the product packaging." sqref="QX4"/>
    <dataValidation allowBlank="1" showInputMessage="1" sqref="QY7:QY1048576"/>
    <dataValidation allowBlank="1" showInputMessage="1" prompt="Provide the recycled content percentage of the granular material of the product packaging; enter 0 for Virgin material." sqref="QY4"/>
    <dataValidation allowBlank="1" showInputMessage="1" sqref="QZ7:QZ1048576"/>
    <dataValidation allowBlank="1" showInputMessage="1" prompt="Provide the email or URL of the EU Responsible Person. If you've submitted this information for the brand before, use the same email or URL." sqref="QZ4"/>
    <dataValidation allowBlank="1" showInputMessage="1" sqref="RA7:RA1048576"/>
    <dataValidation allowBlank="1" showInputMessage="1" prompt="Provide the URL where your product document is stored. This must be a direct download link, not a link that opens the PDF in a browser. (en_GB, Application Guide)" sqref="RA4"/>
    <dataValidation allowBlank="1" showInputMessage="1" sqref="RB7:RB1048576"/>
    <dataValidation allowBlank="1" showInputMessage="1" prompt="Provide the URL where your product document is stored. This must be a direct download link, not a link that opens the PDF in a browser. (en_GB, ECGT - Bio-based &amp; Biodegradable Claims - Substantiation Document)" sqref="RB4"/>
    <dataValidation allowBlank="1" showInputMessage="1" sqref="RC7:RC1048576"/>
    <dataValidation allowBlank="1" showInputMessage="1" prompt="Provide the URL where your product document is stored. This must be a direct download link, not a link that opens the PDF in a browser. (en_GB, Certificate of Analysis)" sqref="RC4"/>
    <dataValidation allowBlank="1" showInputMessage="1" sqref="RD7:RD1048576"/>
    <dataValidation allowBlank="1" showInputMessage="1" prompt="Provide the URL where your product document is stored. This must be a direct download link, not a link that opens the PDF in a browser. (en_GB, Certificate of Compliance)" sqref="RD4"/>
    <dataValidation allowBlank="1" showInputMessage="1" sqref="RE7:RE1048576"/>
    <dataValidation allowBlank="1" showInputMessage="1" prompt="Provide the URL where your product document is stored. This must be a direct download link, not a link that opens the PDF in a browser. (en_GB, Compatibility Guide)" sqref="RE4"/>
    <dataValidation allowBlank="1" showInputMessage="1" sqref="RF7:RF1048576"/>
    <dataValidation allowBlank="1" showInputMessage="1" prompt="Provide the URL where your product document is stored. This must be a direct download link, not a link that opens the PDF in a browser. (en_GB, Data Act Transparency Declaration)" sqref="RF4"/>
    <dataValidation allowBlank="1" showInputMessage="1" sqref="RG7:RG1048576"/>
    <dataValidation allowBlank="1" showInputMessage="1" prompt="Provide the URL where your product document is stored. This must be a direct download link, not a link that opens the PDF in a browser. (en_GB, Emergency Use Authorization)" sqref="RG4"/>
    <dataValidation allowBlank="1" showInputMessage="1" sqref="RH7:RH1048576"/>
    <dataValidation allowBlank="1" showInputMessage="1" prompt="Provide the URL where your product document is stored. This must be a direct download link, not a link that opens the PDF in a browser. (en_GB, Emergency Use Authorization Amendment)" sqref="RH4"/>
    <dataValidation allowBlank="1" showInputMessage="1" sqref="RI7:RI1048576"/>
    <dataValidation allowBlank="1" showInputMessage="1" prompt="Provide the URL where your product document is stored. This must be a direct download link, not a link that opens the PDF in a browser. (en_GB, ECGT - Energy Efficiency Claims - Substantiation Document)" sqref="RI4"/>
    <dataValidation allowBlank="1" showInputMessage="1" sqref="RJ7:RJ1048576"/>
    <dataValidation allowBlank="1" showInputMessage="1" prompt="Provide the URL where your product document is stored. This must be a direct download link, not a link that opens the PDF in a browser. (en_GB, Installation Manual)" sqref="RJ4"/>
    <dataValidation allowBlank="1" showInputMessage="1" sqref="RK7:RK1048576"/>
    <dataValidation allowBlank="1" showInputMessage="1" prompt="Provide the URL where your product document is stored. This must be a direct download link, not a link that opens the PDF in a browser. (en_GB, Instructions for Use)" sqref="RK4"/>
    <dataValidation allowBlank="1" showInputMessage="1" sqref="RL7:RL1048576"/>
    <dataValidation allowBlank="1" showInputMessage="1" prompt="Provide the URL where your product document is stored. This must be a direct download link, not a link that opens the PDF in a browser. (en_GB, Patient Fact Sheet)" sqref="RL4"/>
    <dataValidation allowBlank="1" showInputMessage="1" sqref="RM7:RM1048576"/>
    <dataValidation allowBlank="1" showInputMessage="1" prompt="Provide the URL where your product document is stored. This must be a direct download link, not a link that opens the PDF in a browser. (en_GB, ECGT - PFAS-Free Claims - Substantiation Document)" sqref="RM4"/>
    <dataValidation allowBlank="1" showInputMessage="1" sqref="RN7:RN1048576"/>
    <dataValidation allowBlank="1" showInputMessage="1" prompt="Provide the URL where your product document is stored. This must be a direct download link, not a link that opens the PDF in a browser. (en_GB, Product Certificate of Conformity)" sqref="RN4"/>
    <dataValidation allowBlank="1" showInputMessage="1" sqref="RO7:RO1048576"/>
    <dataValidation allowBlank="1" showInputMessage="1" prompt="Provide the URL where your product document is stored. This must be a direct download link, not a link that opens the PDF in a browser. (en_GB, Provider Fact Sheet)" sqref="RO4"/>
    <dataValidation allowBlank="1" showInputMessage="1" sqref="RP7:RP1048576"/>
    <dataValidation allowBlank="1" showInputMessage="1" prompt="Provide the URL where your product document is stored. This must be a direct download link, not a link that opens the PDF in a browser. (en_GB, ECGT - Recyclability Claims - Substantiation Document)" sqref="RP4"/>
    <dataValidation allowBlank="1" showInputMessage="1" sqref="RQ7:RQ1048576"/>
    <dataValidation allowBlank="1" showInputMessage="1" prompt="Provide the URL where your product document is stored. This must be a direct download link, not a link that opens the PDF in a browser. (en_GB, ECGT - Durability &amp; Repairability Claims - Substantiation Document)" sqref="RQ4"/>
    <dataValidation allowBlank="1" showInputMessage="1" sqref="RR7:RR1048576"/>
    <dataValidation allowBlank="1" showInputMessage="1" prompt="Provide the URL where your product document is stored. This must be a direct download link, not a link that opens the PDF in a browser. (en_GB, Repairability Index Calculation Sheet)" sqref="RR4"/>
    <dataValidation allowBlank="1" showInputMessage="1" sqref="RS7:RS1048576"/>
    <dataValidation allowBlank="1" showInputMessage="1" prompt="Provide the URL where your product document is stored. This must be a direct download link, not a link that opens the PDF in a browser. (en_GB, Safety Data Sheet)" sqref="RS4"/>
    <dataValidation allowBlank="1" showInputMessage="1" sqref="RT7:RT1048576"/>
    <dataValidation allowBlank="1" showInputMessage="1" prompt="Provide the URL where your product document is stored. This must be a direct download link, not a link that opens the PDF in a browser. (en_GB, Safety Information)" sqref="RT4"/>
    <dataValidation allowBlank="1" showInputMessage="1" sqref="RU7:RU1048576"/>
    <dataValidation allowBlank="1" showInputMessage="1" prompt="Provide the URL where your product document is stored. This must be a direct download link, not a link that opens the PDF in a browser. (en_GB, Specification Sheet)" sqref="RU4"/>
    <dataValidation allowBlank="1" showInputMessage="1" sqref="RV7:RV1048576"/>
    <dataValidation allowBlank="1" showInputMessage="1" prompt="Provide the URL where your product document is stored. This must be a direct download link, not a link that opens the PDF in a browser. (en_GB, Troubleshooting Guide)" sqref="RV4"/>
    <dataValidation allowBlank="1" showInputMessage="1" sqref="RW7:RW1048576"/>
    <dataValidation allowBlank="1" showInputMessage="1" prompt="Provide the URL where your product document is stored. This must be a direct download link, not a link that opens the PDF in a browser. (en_GB, User Guide)" sqref="RW4"/>
    <dataValidation allowBlank="1" showInputMessage="1" sqref="RX7:RX1048576"/>
    <dataValidation allowBlank="1" showInputMessage="1" prompt="Provide the URL where your product document is stored. This must be a direct download link, not a link that opens the PDF in a browser. (en_GB, User Manual)" sqref="RX4"/>
    <dataValidation allowBlank="1" showInputMessage="1" sqref="RY7:RY1048576"/>
    <dataValidation allowBlank="1" showInputMessage="1" prompt="Provide the URL where your product document is stored. This must be a direct download link, not a link that opens the PDF in a browser. (en_GB, Warranty)" sqref="RY4"/>
    <dataValidation type="list" showInputMessage="1" showErrorMessage="1" sqref="RZ7:RZ1048576">
      <formula1>INDIRECT(IF(ISNUMBER(VALUE(LEFT(D7,1))),"_","")&amp;SUBSTITUTE(SUBSTITUTE(D7,"-","_")," ","") &amp;"gpsr_safety_attestationmarketplace_idA1F83G8C2ARO7P1.value")</formula1>
    </dataValidation>
    <dataValidation allowBlank="1" showInputMessage="1" prompt="Check “yes” if your product doesn’t have any warning and safety information, as it can be used safely and as intended without it." sqref="RZ4"/>
    <dataValidation allowBlank="1" showInputMessage="1" sqref="SA7:SA1048576"/>
    <dataValidation allowBlank="1" showInputMessage="1" prompt="Provide the email or URL of the manufacturer. If you've submitted this information for the brand before, use the same email or URL." sqref="SA4"/>
    <dataValidation type="list" showInputMessage="1" showErrorMessage="1" sqref="SB7:SB1048576">
      <formula1>INDIRECT(IF(ISNUMBER(VALUE(LEFT(D7,1))),"_","")&amp;SUBSTITUTE(SUBSTITUTE(D7,"-","_")," ","") &amp;"has_multiple_battery_powered_componentsmarketplace_idA1F83G8C2ARO7P1.value")</formula1>
    </dataValidation>
    <dataValidation allowBlank="1" showInputMessage="1" prompt="Provide whether the item consits of more than one battery powered components." sqref="SB4"/>
    <dataValidation type="list" showInputMessage="1" showErrorMessage="1" sqref="SC7:SC1048576">
      <formula1>INDIRECT(IF(ISNUMBER(VALUE(LEFT(D7,1))),"_","")&amp;SUBSTITUTE(SUBSTITUTE(D7,"-","_")," ","") &amp;"ships_globallymarketplace_idA1F83G8C2ARO7P1.value")</formula1>
    </dataValidation>
    <dataValidation allowBlank="1" showInputMessage="1" prompt="Provide whether the item can be shipped globally by Amazon " sqref="SC4"/>
    <dataValidation type="list" showInputMessage="1" showErrorMessage="1" sqref="SD7:SD1048576">
      <formula1>INDIRECT(IF(ISNUMBER(VALUE(LEFT(D7,1))),"_","")&amp;SUBSTITUTE(SUBSTITUTE(D7,"-","_")," ","") &amp;"contains_battery_or_cellmarketplace_idA1F83G8C2ARO7P1.value")</formula1>
    </dataValidation>
    <dataValidation allowBlank="1" showInputMessage="1" prompt="Provide whether the item uses cells with a single electrochemical unit or batteries with multiple connected cells within a casing." sqref="SD4"/>
    <dataValidation type="list" showInputMessage="1" showErrorMessage="1" sqref="SE7:SE1048576">
      <formula1>INDIRECT(IF(ISNUMBER(VALUE(LEFT(D7,1))),"_","")&amp;SUBSTITUTE(SUBSTITUTE(D7,"-","_"),"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SE4"/>
    <dataValidation type="list" showInputMessage="1" showErrorMessage="1" sqref="SF7:SF1048576">
      <formula1>INDIRECT(IF(ISNUMBER(VALUE(LEFT(D7,1))),"_","")&amp;SUBSTITUTE(SUBSTITUTE(D7,"-","_"),"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SF4"/>
    <dataValidation type="list" showInputMessage="1" showErrorMessage="1" sqref="SG7:SG1048576">
      <formula1>INDIRECT(IF(ISNUMBER(VALUE(LEFT(D7,1))),"_","")&amp;SUBSTITUTE(SUBSTITUTE(D7,"-","_"),"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SG4"/>
    <dataValidation type="list" showInputMessage="1" showErrorMessage="1" sqref="SH7:SH1048576">
      <formula1>INDIRECT(IF(ISNUMBER(VALUE(LEFT(D7,1))),"_","")&amp;SUBSTITUTE(SUBSTITUTE(D7,"-","_")," ","") &amp;"has_replaceable_batterymarketplace_idA1F83G8C2ARO7P1.value")</formula1>
    </dataValidation>
    <dataValidation allowBlank="1" showInputMessage="1" prompt="Provide whether the item's battery is replaceable." sqref="SH4"/>
    <dataValidation allowBlank="1" showInputMessage="1" sqref="SI7:SI1048576"/>
    <dataValidation allowBlank="1" showInputMessage="1" prompt="Provide the item's energy content for non-lithium batteries. The attribute refers to the total amount of energy that a battery can store." sqref="SI4"/>
    <dataValidation type="list" showInputMessage="1" sqref="SJ7:SJ1048576">
      <formula1>INDIRECT(IF(ISNUMBER(VALUE(LEFT(D7,1))),"_","")&amp;SUBSTITUTE(SUBSTITUTE(D7,"-","_")," ","") &amp;"non_lithium_battery_energy_contentmarketplace_idA1F83G8C2ARO7P1.unit")</formula1>
    </dataValidation>
    <dataValidation allowBlank="1" showInputMessage="1" prompt="Provide unit of measure used to determine the total amount of energy that a battery can store." sqref="SJ4"/>
    <dataValidation type="list" showInputMessage="1" showErrorMessage="1" sqref="SK7:SK1048576">
      <formula1>INDIRECT(IF(ISNUMBER(VALUE(LEFT(D7,1))),"_","")&amp;SUBSTITUTE(SUBSTITUTE(D7,"-","_")," ","") &amp;"has_less_than_30_percent_state_of_chargemarketplace_idA1F83G8C2ARO7P1.value")</formula1>
    </dataValidation>
    <dataValidation allowBlank="1" showInputMessage="1" prompt="Provide whether the item's battery contains less than 30 percent charge during shipping." sqref="SK4"/>
    <dataValidation type="list" showInputMessage="1" showErrorMessage="1" sqref="SL7:SL1048576">
      <formula1>IF(NOT(ISERROR(INDIRECT(IF(ISNUMBER(VALUE(LEFT(D7,1))),"_","")&amp;SUBSTITUTE(SUBSTITUTE(D7,"-","_")," ","")&amp;"battery.cell_composition.value."&amp;VLOOKUP(NX7,'Dropdown Lists'!$A$1:$B$16000,2,FALSE)&amp;".battery_installation_device_typemarketplace_idA1F83G8C2ARO7P1.value"))),INDIRECT(IF(ISNUMBER(VALUE(LEFT(D7,1))),"_","")&amp;SUBSTITUTE(SUBSTITUTE(D7,"-","_")," ","")&amp;"battery.cell_composition.value."&amp;VLOOKUP(NX7,'Dropdown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SL4"/>
    <dataValidation type="list" showInputMessage="1" showErrorMessage="1" sqref="SM7:SM1048576">
      <formula1>INDIRECT(IF(ISNUMBER(VALUE(LEFT(D7,1))),"_","")&amp;SUBSTITUTE(SUBSTITUTE(D7,"-","_")," ","") &amp;"is_oem_sourced_productmarketplace_idA1F83G8C2ARO7P1.value")</formula1>
    </dataValidation>
    <dataValidation allowBlank="1" showInputMessage="1" prompt="Provide whether the item is directly sourced from the original equipment manufacturer (OEM)." sqref="SM4"/>
    <dataValidation type="list" showInputMessage="1" showErrorMessage="1" sqref="SN7:SN1048576">
      <formula1>INDIRECT(IF(ISNUMBER(VALUE(LEFT(D7,1))),"_","")&amp;SUBSTITUTE(SUBSTITUTE(D7,"-","_")," ","") &amp;"ghs_chemical_h_codemarketplace_idA1F83G8C2ARO7P1.value")</formula1>
    </dataValidation>
    <dataValidation allowBlank="1" showInputMessage="1" prompt="Provide the GHS chemical hazard codes for the chemical substance/mixture in order to display warnings to customers." sqref="SN4"/>
    <dataValidation type="list" showInputMessage="1" showErrorMessage="1" sqref="SO7:SO1048576">
      <formula1>INDIRECT(IF(ISNUMBER(VALUE(LEFT(D7,1))),"_","")&amp;SUBSTITUTE(SUBSTITUTE(D7,"-","_")," ","") &amp;"ghs_chemical_h_codemarketplace_idA1F83G8C2ARO7P2.value")</formula1>
    </dataValidation>
    <dataValidation allowBlank="1" showInputMessage="1" prompt="Provide the GHS chemical hazard codes for the chemical substance/mixture in order to display warnings to customers." sqref="SO4"/>
    <dataValidation type="list" showInputMessage="1" showErrorMessage="1" sqref="SP7:SP1048576">
      <formula1>INDIRECT(IF(ISNUMBER(VALUE(LEFT(D7,1))),"_","")&amp;SUBSTITUTE(SUBSTITUTE(D7,"-","_")," ","") &amp;"ghs_chemical_h_codemarketplace_idA1F83G8C2ARO7P3.value")</formula1>
    </dataValidation>
    <dataValidation allowBlank="1" showInputMessage="1" prompt="Provide the GHS chemical hazard codes for the chemical substance/mixture in order to display warnings to customers." sqref="SP4"/>
    <dataValidation type="list" showInputMessage="1" showErrorMessage="1" sqref="SQ7:SQ1048576">
      <formula1>INDIRECT(IF(ISNUMBER(VALUE(LEFT(D7,1))),"_","")&amp;SUBSTITUTE(SUBSTITUTE(D7,"-","_")," ","") &amp;"ghs_chemical_h_codemarketplace_idA1F83G8C2ARO7P4.value")</formula1>
    </dataValidation>
    <dataValidation allowBlank="1" showInputMessage="1" prompt="Provide the GHS chemical hazard codes for the chemical substance/mixture in order to display warnings to customers." sqref="SQ4"/>
    <dataValidation type="list" showInputMessage="1" showErrorMessage="1" sqref="SR7:SR1048576">
      <formula1>INDIRECT(IF(ISNUMBER(VALUE(LEFT(D7,1))),"_","")&amp;SUBSTITUTE(SUBSTITUTE(D7,"-","_")," ","") &amp;"ghs_chemical_h_codemarketplace_idA1F83G8C2ARO7P5.value")</formula1>
    </dataValidation>
    <dataValidation allowBlank="1" showInputMessage="1" prompt="Provide the GHS chemical hazard codes for the chemical substance/mixture in order to display warnings to customers." sqref="SR4"/>
    <dataValidation type="list" showInputMessage="1" showErrorMessage="1" sqref="SS7:SS1048576">
      <formula1>INDIRECT(IF(ISNUMBER(VALUE(LEFT(D7,1))),"_","")&amp;SUBSTITUTE(SUBSTITUTE(D7,"-","_")," ","") &amp;"country_as_labeledmarketplace_idA1F83G8C2ARO7P1.value")</formula1>
    </dataValidation>
    <dataValidation allowBlank="1" showInputMessage="1" prompt="Select the country that is listed on the product's label" sqref="SS4"/>
    <dataValidation allowBlank="1" showInputMessage="1" sqref="ST7:ST1048576"/>
    <dataValidation allowBlank="1" showInputMessage="1" prompt="Provide the region of the item is associated with or was made in" sqref="ST4"/>
    <dataValidation allowBlank="1" showInputMessage="1" sqref="SU7:SU1048576"/>
    <dataValidation allowBlank="1" showInputMessage="1" prompt="Specify a description of the product's liquid contents" sqref="SU4"/>
    <dataValidation allowBlank="1" showInputMessage="1" sqref="SV7:SV1048576"/>
    <dataValidation allowBlank="1" showInputMessage="1" prompt="Provide the item's liquid packaging type" sqref="SV4"/>
    <dataValidation allowBlank="1" showInputMessage="1" sqref="SW7:SW1048576"/>
    <dataValidation allowBlank="1" showInputMessage="1" prompt="Provide the food business operator name." sqref="SW4"/>
    <dataValidation allowBlank="1" showInputMessage="1" sqref="SX7:SX1048576"/>
    <dataValidation allowBlank="1" showInputMessage="1" prompt="Provide the street address associated with the food business operator." sqref="SX4"/>
    <dataValidation allowBlank="1" showInputMessage="1" sqref="SY7:SY1048576"/>
    <dataValidation allowBlank="1" showInputMessage="1" prompt="Provide the postal code associated with the food business operator." sqref="SY4"/>
    <dataValidation allowBlank="1" showInputMessage="1" sqref="SZ7:SZ1048576"/>
    <dataValidation allowBlank="1" showInputMessage="1" prompt="Provide the city associated with the food business operator." sqref="SZ4"/>
    <dataValidation type="list" showInputMessage="1" showErrorMessage="1" sqref="TA7:TA1048576">
      <formula1>INDIRECT(IF(ISNUMBER(VALUE(LEFT(D7,1))),"_","")&amp;SUBSTITUTE(SUBSTITUTE(D7,"-","_")," ","") &amp;"food_business_operator_informationmarketplace_idA1F83G8C2ARO7P1.eu_country_code")</formula1>
    </dataValidation>
    <dataValidation allowBlank="1" showInputMessage="1" prompt="Provide the country code associated with the food business operator." sqref="TA4"/>
    <dataValidation type="list" showInputMessage="1" showErrorMessage="1" sqref="TB7:TB1048576">
      <formula1>INDIRECT(IF(ISNUMBER(VALUE(LEFT(D7,1))),"_","")&amp;SUBSTITUTE(SUBSTITUTE(D7,"-","_")," ","") &amp;"compliance_contains_astringentmarketplace_idA1F83G8C2ARO7P1.value")</formula1>
    </dataValidation>
    <dataValidation allowBlank="1" showInputMessage="1" prompt="Provide whether or not the product contains an astringent substance, for compliance purposes." sqref="TB4"/>
    <dataValidation type="list" showInputMessage="1" showErrorMessage="1" sqref="TC7:TC1048576">
      <formula1>INDIRECT(IF(ISNUMBER(VALUE(LEFT(D7,1))),"_","")&amp;SUBSTITUTE(SUBSTITUTE(D7,"-","_")," ","") &amp;"compliance_active_astringent_typemarketplace_idA1F83G8C2ARO7P1.value")</formula1>
    </dataValidation>
    <dataValidation allowBlank="1" showInputMessage="1" prompt="Provide the type of active astringent ingredient or compound contained in or applied by the item." sqref="TC4"/>
    <dataValidation type="list" showInputMessage="1" showErrorMessage="1" sqref="TD7:TD1048576">
      <formula1>IF(NOT(ISERROR(INDIRECT(IF(ISNUMBER(VALUE(LEFT(D7,1))),"_","")&amp;SUBSTITUTE(SUBSTITUTE(D7,"-","_")," ","")&amp;"epr_product_packagingmarketplace_idA1F83G8C2ARO7P1.main_material."&amp;VLOOKUP(PR7,'Dropdown Lists'!$A$1:$B$16000,2,FALSE)&amp;".epr_product_packagingmarketplace_idA1F83G8C2ARO7P1.granular_materials1.color"))),INDIRECT(IF(ISNUMBER(VALUE(LEFT(D7,1))),"_","")&amp;SUBSTITUTE(SUBSTITUTE(D7,"-","_")," ","")&amp;"epr_product_packagingmarketplace_idA1F83G8C2ARO7P1.main_material."&amp;VLOOKUP(PR7,'Dropdown Lists'!$A$1:$B$16000,2,FALSE)&amp;".epr_product_packagingmarketplace_idA1F83G8C2ARO7P1.granular_materials1.color"),"")</formula1>
    </dataValidation>
    <dataValidation allowBlank="1" showInputMessage="1" prompt="Provide the color of the product packaging containing the granular material." sqref="TD4"/>
    <dataValidation type="list" showInputMessage="1" showErrorMessage="1" sqref="TE7:TE1048576">
      <formula1>INDIRECT(IF(ISNUMBER(VALUE(LEFT(D7,1))),"_","")&amp;SUBSTITUTE(SUBSTITUTE(D7,"-","_")," ","") &amp;"epr_product_packagingmarketplace_idA1F83G8C2ARO7P1.granular_materials1.material_source")</formula1>
    </dataValidation>
    <dataValidation allowBlank="1" showInputMessage="1" prompt="Provide the source of the granular material used in the product packaging." sqref="TE4"/>
    <dataValidation type="list" showInputMessage="1" showErrorMessage="1" sqref="TF7:TF1048576">
      <formula1>INDIRECT(IF(ISNUMBER(VALUE(LEFT(D7,1))),"_","")&amp;SUBSTITUTE(SUBSTITUTE(D7,"-","_")," ","") &amp;"epr_product_packagingmarketplace_idA1F83G8C2ARO7P1.granular_materials1.recyclability")</formula1>
    </dataValidation>
    <dataValidation allowBlank="1" showInputMessage="1" prompt="Provide the recyclability of the granular material used in the product packaging." sqref="TF4"/>
    <dataValidation type="list" showInputMessage="1" showErrorMessage="1" sqref="TG7:TG1048576">
      <formula1>IF(NOT(ISERROR(INDIRECT(IF(ISNUMBER(VALUE(LEFT(D7,1))),"_","")&amp;SUBSTITUTE(SUBSTITUTE(D7,"-","_")," ","")&amp;"epr_product_packagingmarketplace_idA1F83G8C2ARO7P1.main_material."&amp;VLOOKUP(PR7,'Dropdown Lists'!$A$1:$B$16000,2,FALSE)&amp;".epr_product_packagingmarketplace_idA1F83G8C2ARO7P1.granular_materials2.color"))),INDIRECT(IF(ISNUMBER(VALUE(LEFT(D7,1))),"_","")&amp;SUBSTITUTE(SUBSTITUTE(D7,"-","_")," ","")&amp;"epr_product_packagingmarketplace_idA1F83G8C2ARO7P1.main_material."&amp;VLOOKUP(PR7,'Dropdown Lists'!$A$1:$B$16000,2,FALSE)&amp;".epr_product_packagingmarketplace_idA1F83G8C2ARO7P1.granular_materials2.color"),"")</formula1>
    </dataValidation>
    <dataValidation allowBlank="1" showInputMessage="1" prompt="Provide the color of the product packaging containing the granular material." sqref="TG4"/>
    <dataValidation type="list" showInputMessage="1" showErrorMessage="1" sqref="TH7:TH1048576">
      <formula1>INDIRECT(IF(ISNUMBER(VALUE(LEFT(D7,1))),"_","")&amp;SUBSTITUTE(SUBSTITUTE(D7,"-","_")," ","") &amp;"epr_product_packagingmarketplace_idA1F83G8C2ARO7P1.granular_materials2.material_source")</formula1>
    </dataValidation>
    <dataValidation allowBlank="1" showInputMessage="1" prompt="Provide the source of the granular material used in the product packaging." sqref="TH4"/>
    <dataValidation type="list" showInputMessage="1" showErrorMessage="1" sqref="TI7:TI1048576">
      <formula1>INDIRECT(IF(ISNUMBER(VALUE(LEFT(D7,1))),"_","")&amp;SUBSTITUTE(SUBSTITUTE(D7,"-","_")," ","") &amp;"epr_product_packagingmarketplace_idA1F83G8C2ARO7P1.granular_materials2.recyclability")</formula1>
    </dataValidation>
    <dataValidation allowBlank="1" showInputMessage="1" prompt="Provide the recyclability of the granular material used in the product packaging." sqref="TI4"/>
    <dataValidation type="list" showInputMessage="1" showErrorMessage="1" sqref="TJ7:TJ1048576">
      <formula1>IF(NOT(ISERROR(INDIRECT(IF(ISNUMBER(VALUE(LEFT(D7,1))),"_","")&amp;SUBSTITUTE(SUBSTITUTE(D7,"-","_")," ","")&amp;"epr_product_packagingmarketplace_idA1F83G8C2ARO7P1.main_material."&amp;VLOOKUP(PR7,'Dropdown Lists'!$A$1:$B$16000,2,FALSE)&amp;".epr_product_packagingmarketplace_idA1F83G8C2ARO7P1.granular_materials3.color"))),INDIRECT(IF(ISNUMBER(VALUE(LEFT(D7,1))),"_","")&amp;SUBSTITUTE(SUBSTITUTE(D7,"-","_")," ","")&amp;"epr_product_packagingmarketplace_idA1F83G8C2ARO7P1.main_material."&amp;VLOOKUP(PR7,'Dropdown Lists'!$A$1:$B$16000,2,FALSE)&amp;".epr_product_packagingmarketplace_idA1F83G8C2ARO7P1.granular_materials3.color"),"")</formula1>
    </dataValidation>
    <dataValidation allowBlank="1" showInputMessage="1" prompt="Provide the color of the product packaging containing the granular material." sqref="TJ4"/>
    <dataValidation type="list" showInputMessage="1" showErrorMessage="1" sqref="TK7:TK1048576">
      <formula1>INDIRECT(IF(ISNUMBER(VALUE(LEFT(D7,1))),"_","")&amp;SUBSTITUTE(SUBSTITUTE(D7,"-","_")," ","") &amp;"epr_product_packagingmarketplace_idA1F83G8C2ARO7P1.granular_materials3.material_source")</formula1>
    </dataValidation>
    <dataValidation allowBlank="1" showInputMessage="1" prompt="Provide the source of the granular material used in the product packaging." sqref="TK4"/>
    <dataValidation type="list" showInputMessage="1" showErrorMessage="1" sqref="TL7:TL1048576">
      <formula1>INDIRECT(IF(ISNUMBER(VALUE(LEFT(D7,1))),"_","")&amp;SUBSTITUTE(SUBSTITUTE(D7,"-","_")," ","") &amp;"epr_product_packagingmarketplace_idA1F83G8C2ARO7P1.granular_materials3.recyclability")</formula1>
    </dataValidation>
    <dataValidation allowBlank="1" showInputMessage="1" prompt="Provide the recyclability of the granular material used in the product packaging." sqref="TL4"/>
    <dataValidation type="list" showInputMessage="1" showErrorMessage="1" sqref="TM7:TM1048576">
      <formula1>IF(NOT(ISERROR(INDIRECT(IF(ISNUMBER(VALUE(LEFT(D7,1))),"_","")&amp;SUBSTITUTE(SUBSTITUTE(D7,"-","_")," ","")&amp;"epr_product_packagingmarketplace_idA1F83G8C2ARO7P1.main_material."&amp;VLOOKUP(PR7,'Dropdown Lists'!$A$1:$B$16000,2,FALSE)&amp;".epr_product_packagingmarketplace_idA1F83G8C2ARO7P1.granular_materials4.color"))),INDIRECT(IF(ISNUMBER(VALUE(LEFT(D7,1))),"_","")&amp;SUBSTITUTE(SUBSTITUTE(D7,"-","_")," ","")&amp;"epr_product_packagingmarketplace_idA1F83G8C2ARO7P1.main_material."&amp;VLOOKUP(PR7,'Dropdown Lists'!$A$1:$B$16000,2,FALSE)&amp;".epr_product_packagingmarketplace_idA1F83G8C2ARO7P1.granular_materials4.color"),"")</formula1>
    </dataValidation>
    <dataValidation allowBlank="1" showInputMessage="1" prompt="Provide the color of the product packaging containing the granular material." sqref="TM4"/>
    <dataValidation type="list" showInputMessage="1" showErrorMessage="1" sqref="TN7:TN1048576">
      <formula1>INDIRECT(IF(ISNUMBER(VALUE(LEFT(D7,1))),"_","")&amp;SUBSTITUTE(SUBSTITUTE(D7,"-","_")," ","") &amp;"epr_product_packagingmarketplace_idA1F83G8C2ARO7P1.granular_materials4.material_source")</formula1>
    </dataValidation>
    <dataValidation allowBlank="1" showInputMessage="1" prompt="Provide the source of the granular material used in the product packaging." sqref="TN4"/>
    <dataValidation type="list" showInputMessage="1" showErrorMessage="1" sqref="TO7:TO1048576">
      <formula1>INDIRECT(IF(ISNUMBER(VALUE(LEFT(D7,1))),"_","")&amp;SUBSTITUTE(SUBSTITUTE(D7,"-","_")," ","") &amp;"epr_product_packagingmarketplace_idA1F83G8C2ARO7P1.granular_materials4.recyclability")</formula1>
    </dataValidation>
    <dataValidation allowBlank="1" showInputMessage="1" prompt="Provide the recyclability of the granular material used in the product packaging." sqref="TO4"/>
    <dataValidation type="list" showInputMessage="1" showErrorMessage="1" sqref="TP7:TP1048576">
      <formula1>INDIRECT(IF(ISNUMBER(VALUE(LEFT(D7,1))),"_","")&amp;SUBSTITUTE(SUBSTITUTE(D7,"-","_")," ","") &amp;"epr_product_packagingmarketplace_idA1F83G8C2ARO7P1.container_type")</formula1>
    </dataValidation>
    <dataValidation allowBlank="1" showInputMessage="1" prompt="Provide the container type in which the item is packaged." sqref="TP4"/>
    <dataValidation type="list" showInputMessage="1" showErrorMessage="1" sqref="TQ7:TQ1048576">
      <formula1>INDIRECT(IF(ISNUMBER(VALUE(LEFT(D7,1))),"_","")&amp;SUBSTITUTE(SUBSTITUTE(D7,"-","_")," ","") &amp;"epr_product_packagingmarketplace_idA1F83G8C2ARO7P1.is_reusable")</formula1>
    </dataValidation>
    <dataValidation allowBlank="1" showInputMessage="1" prompt="Provide whether the packaging can be reused in its original form." sqref="TQ4"/>
    <dataValidation allowBlank="1" showInputMessage="1" sqref="TR7:TR1048576"/>
    <dataValidation allowBlank="1" showInputMessage="1" prompt="Provide the total count of individual packaging components used for the item." sqref="TR4"/>
    <dataValidation type="list" showInputMessage="1" showErrorMessage="1" sqref="TS7:TS1048576">
      <formula1>IF(NOT(ISERROR(INDIRECT(IF(ISNUMBER(VALUE(LEFT(D7,1))),"_","")&amp;SUBSTITUTE(SUBSTITUTE(D7,"-","_")," ","")&amp;"epr_product_packagingmarketplace_idA1F83G8C2ARO7P2.main_material."&amp;VLOOKUP(QI7,'Dropdown Lists'!$A$1:$B$16000,2,FALSE)&amp;".epr_product_packagingmarketplace_idA1F83G8C2ARO7P2.granular_materials1.color"))),INDIRECT(IF(ISNUMBER(VALUE(LEFT(D7,1))),"_","")&amp;SUBSTITUTE(SUBSTITUTE(D7,"-","_")," ","")&amp;"epr_product_packagingmarketplace_idA1F83G8C2ARO7P2.main_material."&amp;VLOOKUP(QI7,'Dropdown Lists'!$A$1:$B$16000,2,FALSE)&amp;".epr_product_packagingmarketplace_idA1F83G8C2ARO7P2.granular_materials1.color"),"")</formula1>
    </dataValidation>
    <dataValidation allowBlank="1" showInputMessage="1" prompt="Provide the color of the product packaging containing the granular material." sqref="TS4"/>
    <dataValidation type="list" showInputMessage="1" showErrorMessage="1" sqref="TT7:TT1048576">
      <formula1>INDIRECT(IF(ISNUMBER(VALUE(LEFT(D7,1))),"_","")&amp;SUBSTITUTE(SUBSTITUTE(D7,"-","_")," ","") &amp;"epr_product_packagingmarketplace_idA1F83G8C2ARO7P2.granular_materials1.material_source")</formula1>
    </dataValidation>
    <dataValidation allowBlank="1" showInputMessage="1" prompt="Provide the source of the granular material used in the product packaging." sqref="TT4"/>
    <dataValidation type="list" showInputMessage="1" showErrorMessage="1" sqref="TU7:TU1048576">
      <formula1>INDIRECT(IF(ISNUMBER(VALUE(LEFT(D7,1))),"_","")&amp;SUBSTITUTE(SUBSTITUTE(D7,"-","_")," ","") &amp;"epr_product_packagingmarketplace_idA1F83G8C2ARO7P2.granular_materials1.recyclability")</formula1>
    </dataValidation>
    <dataValidation allowBlank="1" showInputMessage="1" prompt="Provide the recyclability of the granular material used in the product packaging." sqref="TU4"/>
    <dataValidation type="list" showInputMessage="1" showErrorMessage="1" sqref="TV7:TV1048576">
      <formula1>IF(NOT(ISERROR(INDIRECT(IF(ISNUMBER(VALUE(LEFT(D7,1))),"_","")&amp;SUBSTITUTE(SUBSTITUTE(D7,"-","_")," ","")&amp;"epr_product_packagingmarketplace_idA1F83G8C2ARO7P2.main_material."&amp;VLOOKUP(QI7,'Dropdown Lists'!$A$1:$B$16000,2,FALSE)&amp;".epr_product_packagingmarketplace_idA1F83G8C2ARO7P2.granular_materials2.color"))),INDIRECT(IF(ISNUMBER(VALUE(LEFT(D7,1))),"_","")&amp;SUBSTITUTE(SUBSTITUTE(D7,"-","_")," ","")&amp;"epr_product_packagingmarketplace_idA1F83G8C2ARO7P2.main_material."&amp;VLOOKUP(QI7,'Dropdown Lists'!$A$1:$B$16000,2,FALSE)&amp;".epr_product_packagingmarketplace_idA1F83G8C2ARO7P2.granular_materials2.color"),"")</formula1>
    </dataValidation>
    <dataValidation allowBlank="1" showInputMessage="1" prompt="Provide the color of the product packaging containing the granular material." sqref="TV4"/>
    <dataValidation type="list" showInputMessage="1" showErrorMessage="1" sqref="TW7:TW1048576">
      <formula1>INDIRECT(IF(ISNUMBER(VALUE(LEFT(D7,1))),"_","")&amp;SUBSTITUTE(SUBSTITUTE(D7,"-","_")," ","") &amp;"epr_product_packagingmarketplace_idA1F83G8C2ARO7P2.granular_materials2.material_source")</formula1>
    </dataValidation>
    <dataValidation allowBlank="1" showInputMessage="1" prompt="Provide the source of the granular material used in the product packaging." sqref="TW4"/>
    <dataValidation type="list" showInputMessage="1" showErrorMessage="1" sqref="TX7:TX1048576">
      <formula1>INDIRECT(IF(ISNUMBER(VALUE(LEFT(D7,1))),"_","")&amp;SUBSTITUTE(SUBSTITUTE(D7,"-","_")," ","") &amp;"epr_product_packagingmarketplace_idA1F83G8C2ARO7P2.granular_materials2.recyclability")</formula1>
    </dataValidation>
    <dataValidation allowBlank="1" showInputMessage="1" prompt="Provide the recyclability of the granular material used in the product packaging." sqref="TX4"/>
    <dataValidation type="list" showInputMessage="1" showErrorMessage="1" sqref="TY7:TY1048576">
      <formula1>IF(NOT(ISERROR(INDIRECT(IF(ISNUMBER(VALUE(LEFT(D7,1))),"_","")&amp;SUBSTITUTE(SUBSTITUTE(D7,"-","_")," ","")&amp;"epr_product_packagingmarketplace_idA1F83G8C2ARO7P2.main_material."&amp;VLOOKUP(QI7,'Dropdown Lists'!$A$1:$B$16000,2,FALSE)&amp;".epr_product_packagingmarketplace_idA1F83G8C2ARO7P2.granular_materials3.color"))),INDIRECT(IF(ISNUMBER(VALUE(LEFT(D7,1))),"_","")&amp;SUBSTITUTE(SUBSTITUTE(D7,"-","_")," ","")&amp;"epr_product_packagingmarketplace_idA1F83G8C2ARO7P2.main_material."&amp;VLOOKUP(QI7,'Dropdown Lists'!$A$1:$B$16000,2,FALSE)&amp;".epr_product_packagingmarketplace_idA1F83G8C2ARO7P2.granular_materials3.color"),"")</formula1>
    </dataValidation>
    <dataValidation allowBlank="1" showInputMessage="1" prompt="Provide the color of the product packaging containing the granular material." sqref="TY4"/>
    <dataValidation type="list" showInputMessage="1" showErrorMessage="1" sqref="TZ7:TZ1048576">
      <formula1>INDIRECT(IF(ISNUMBER(VALUE(LEFT(D7,1))),"_","")&amp;SUBSTITUTE(SUBSTITUTE(D7,"-","_")," ","") &amp;"epr_product_packagingmarketplace_idA1F83G8C2ARO7P2.granular_materials3.material_source")</formula1>
    </dataValidation>
    <dataValidation allowBlank="1" showInputMessage="1" prompt="Provide the source of the granular material used in the product packaging." sqref="TZ4"/>
    <dataValidation type="list" showInputMessage="1" showErrorMessage="1" sqref="UA7:UA1048576">
      <formula1>INDIRECT(IF(ISNUMBER(VALUE(LEFT(D7,1))),"_","")&amp;SUBSTITUTE(SUBSTITUTE(D7,"-","_")," ","") &amp;"epr_product_packagingmarketplace_idA1F83G8C2ARO7P2.granular_materials3.recyclability")</formula1>
    </dataValidation>
    <dataValidation allowBlank="1" showInputMessage="1" prompt="Provide the recyclability of the granular material used in the product packaging." sqref="UA4"/>
    <dataValidation type="list" showInputMessage="1" showErrorMessage="1" sqref="UB7:UB1048576">
      <formula1>IF(NOT(ISERROR(INDIRECT(IF(ISNUMBER(VALUE(LEFT(D7,1))),"_","")&amp;SUBSTITUTE(SUBSTITUTE(D7,"-","_")," ","")&amp;"epr_product_packagingmarketplace_idA1F83G8C2ARO7P2.main_material."&amp;VLOOKUP(QI7,'Dropdown Lists'!$A$1:$B$16000,2,FALSE)&amp;".epr_product_packagingmarketplace_idA1F83G8C2ARO7P2.granular_materials4.color"))),INDIRECT(IF(ISNUMBER(VALUE(LEFT(D7,1))),"_","")&amp;SUBSTITUTE(SUBSTITUTE(D7,"-","_")," ","")&amp;"epr_product_packagingmarketplace_idA1F83G8C2ARO7P2.main_material."&amp;VLOOKUP(QI7,'Dropdown Lists'!$A$1:$B$16000,2,FALSE)&amp;".epr_product_packagingmarketplace_idA1F83G8C2ARO7P2.granular_materials4.color"),"")</formula1>
    </dataValidation>
    <dataValidation allowBlank="1" showInputMessage="1" prompt="Provide the color of the product packaging containing the granular material." sqref="UB4"/>
    <dataValidation type="list" showInputMessage="1" showErrorMessage="1" sqref="UC7:UC1048576">
      <formula1>INDIRECT(IF(ISNUMBER(VALUE(LEFT(D7,1))),"_","")&amp;SUBSTITUTE(SUBSTITUTE(D7,"-","_")," ","") &amp;"epr_product_packagingmarketplace_idA1F83G8C2ARO7P2.granular_materials4.material_source")</formula1>
    </dataValidation>
    <dataValidation allowBlank="1" showInputMessage="1" prompt="Provide the source of the granular material used in the product packaging." sqref="UC4"/>
    <dataValidation type="list" showInputMessage="1" showErrorMessage="1" sqref="UD7:UD1048576">
      <formula1>INDIRECT(IF(ISNUMBER(VALUE(LEFT(D7,1))),"_","")&amp;SUBSTITUTE(SUBSTITUTE(D7,"-","_")," ","") &amp;"epr_product_packagingmarketplace_idA1F83G8C2ARO7P2.granular_materials4.recyclability")</formula1>
    </dataValidation>
    <dataValidation allowBlank="1" showInputMessage="1" prompt="Provide the recyclability of the granular material used in the product packaging." sqref="UD4"/>
    <dataValidation type="list" showInputMessage="1" showErrorMessage="1" sqref="UE7:UE1048576">
      <formula1>INDIRECT(IF(ISNUMBER(VALUE(LEFT(D7,1))),"_","")&amp;SUBSTITUTE(SUBSTITUTE(D7,"-","_")," ","") &amp;"epr_product_packagingmarketplace_idA1F83G8C2ARO7P2.container_type")</formula1>
    </dataValidation>
    <dataValidation allowBlank="1" showInputMessage="1" prompt="Provide the container type in which the item is packaged." sqref="UE4"/>
    <dataValidation type="list" showInputMessage="1" showErrorMessage="1" sqref="UF7:UF1048576">
      <formula1>INDIRECT(IF(ISNUMBER(VALUE(LEFT(D7,1))),"_","")&amp;SUBSTITUTE(SUBSTITUTE(D7,"-","_")," ","") &amp;"epr_product_packagingmarketplace_idA1F83G8C2ARO7P2.is_reusable")</formula1>
    </dataValidation>
    <dataValidation allowBlank="1" showInputMessage="1" prompt="Provide whether the packaging can be reused in its original form." sqref="UF4"/>
    <dataValidation allowBlank="1" showInputMessage="1" sqref="UG7:UG1048576"/>
    <dataValidation allowBlank="1" showInputMessage="1" prompt="Provide the total count of individual packaging components used for the item." sqref="UG4"/>
    <dataValidation type="list" showInputMessage="1" showErrorMessage="1" sqref="UH7:UH1048576">
      <formula1>INDIRECT(IF(ISNUMBER(VALUE(LEFT(D7,1))),"_","")&amp;SUBSTITUTE(SUBSTITUTE(D7,"-","_")," ","") &amp;"has_user_manualmarketplace_idA1F83G8C2ARO7P1.value")</formula1>
    </dataValidation>
    <dataValidation allowBlank="1" showInputMessage="1" prompt="Provide whether the item comes with a user manual." sqref="UH4"/>
    <dataValidation type="list" showInputMessage="1" showErrorMessage="1" sqref="UI7:UI1048576">
      <formula1>INDIRECT(IF(ISNUMBER(VALUE(LEFT(D7,1))),"_","")&amp;SUBSTITUTE(SUBSTITUTE(D7,"-","_")," ","") &amp;"has_product_packagingmarketplace_idA1F83G8C2ARO7P1.value")</formula1>
    </dataValidation>
    <dataValidation allowBlank="1" showInputMessage="1" prompt="Provide whether the item comes with product packaging." sqref="UI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T57"/>
  <sheetViews>
    <sheetView workbookViewId="0" topLeftCell="A1"/>
  </sheetViews>
  <sheetFormatPr defaultRowHeight="12.75"/>
  <cols>
    <col min="1" max="176" width="8.88888888888889" customWidth="1"/>
  </cols>
  <sheetData>
    <row r="1" spans="1:176" ht="12.75">
      <c r="A1" t="s">
        <v>11289</v>
      </c>
      <c r="B1" t="s">
        <v>11290</v>
      </c>
      <c r="C1" t="s">
        <v>11291</v>
      </c>
      <c r="D1" t="s">
        <v>11292</v>
      </c>
      <c r="E1" t="s">
        <v>11293</v>
      </c>
      <c r="F1" t="s">
        <v>11294</v>
      </c>
      <c r="G1" t="s">
        <v>11295</v>
      </c>
      <c r="H1" t="s">
        <v>11296</v>
      </c>
      <c r="I1" t="s">
        <v>11297</v>
      </c>
      <c r="J1" t="s">
        <v>11298</v>
      </c>
      <c r="K1" t="s">
        <v>11299</v>
      </c>
      <c r="L1" t="s">
        <v>11300</v>
      </c>
      <c r="M1" t="s">
        <v>11301</v>
      </c>
      <c r="N1" t="s">
        <v>11302</v>
      </c>
      <c r="O1" t="s">
        <v>11303</v>
      </c>
      <c r="P1" t="s">
        <v>11304</v>
      </c>
      <c r="Q1" t="s">
        <v>11305</v>
      </c>
      <c r="R1" t="s">
        <v>11306</v>
      </c>
      <c r="S1" t="s">
        <v>11307</v>
      </c>
      <c r="T1" t="s">
        <v>11308</v>
      </c>
      <c r="U1" t="s">
        <v>11309</v>
      </c>
      <c r="V1" t="s">
        <v>11310</v>
      </c>
      <c r="W1" t="s">
        <v>11311</v>
      </c>
      <c r="X1" t="s">
        <v>11312</v>
      </c>
      <c r="Y1" t="s">
        <v>11313</v>
      </c>
      <c r="Z1" t="s">
        <v>11314</v>
      </c>
      <c r="AA1" t="s">
        <v>11315</v>
      </c>
      <c r="AB1" t="s">
        <v>11316</v>
      </c>
      <c r="AC1" t="s">
        <v>11317</v>
      </c>
      <c r="AD1" t="s">
        <v>11318</v>
      </c>
      <c r="AE1" t="s">
        <v>11319</v>
      </c>
      <c r="AF1" t="s">
        <v>11320</v>
      </c>
      <c r="AG1" t="s">
        <v>11321</v>
      </c>
      <c r="AH1" t="s">
        <v>11322</v>
      </c>
      <c r="AI1" t="s">
        <v>11323</v>
      </c>
      <c r="AJ1" t="s">
        <v>11324</v>
      </c>
      <c r="AK1" t="s">
        <v>11325</v>
      </c>
      <c r="AL1" t="s">
        <v>11326</v>
      </c>
      <c r="AM1" t="s">
        <v>11327</v>
      </c>
      <c r="AN1" t="s">
        <v>11329</v>
      </c>
      <c r="AO1" t="s">
        <v>11330</v>
      </c>
      <c r="AP1" t="s">
        <v>11331</v>
      </c>
      <c r="AQ1" t="s">
        <v>11332</v>
      </c>
      <c r="AR1" t="s">
        <v>11333</v>
      </c>
      <c r="AS1" t="s">
        <v>11334</v>
      </c>
      <c r="AT1" t="s">
        <v>11335</v>
      </c>
      <c r="AU1" t="s">
        <v>11336</v>
      </c>
      <c r="AV1" t="s">
        <v>11337</v>
      </c>
      <c r="AW1" t="s">
        <v>11338</v>
      </c>
      <c r="AX1" t="s">
        <v>11339</v>
      </c>
      <c r="AY1" t="s">
        <v>11340</v>
      </c>
      <c r="AZ1" t="s">
        <v>11341</v>
      </c>
      <c r="BA1" t="s">
        <v>11342</v>
      </c>
      <c r="BB1" t="s">
        <v>11343</v>
      </c>
      <c r="BC1" t="s">
        <v>11344</v>
      </c>
      <c r="BD1" t="s">
        <v>11345</v>
      </c>
      <c r="BE1" t="s">
        <v>11346</v>
      </c>
      <c r="BF1" t="s">
        <v>11347</v>
      </c>
      <c r="BG1" t="s">
        <v>11348</v>
      </c>
      <c r="BH1" t="s">
        <v>11349</v>
      </c>
      <c r="BI1" t="s">
        <v>11350</v>
      </c>
      <c r="BJ1" t="s">
        <v>11363</v>
      </c>
      <c r="BK1" t="s">
        <v>11364</v>
      </c>
      <c r="BL1" t="s">
        <v>11365</v>
      </c>
      <c r="BM1" t="s">
        <v>11366</v>
      </c>
      <c r="BN1" t="s">
        <v>11367</v>
      </c>
      <c r="BO1" t="s">
        <v>11368</v>
      </c>
      <c r="BP1" t="s">
        <v>11369</v>
      </c>
      <c r="BQ1" t="s">
        <v>11370</v>
      </c>
      <c r="BR1" t="s">
        <v>11371</v>
      </c>
      <c r="BS1" t="s">
        <v>11372</v>
      </c>
      <c r="BT1" t="s">
        <v>11373</v>
      </c>
      <c r="BU1" t="s">
        <v>11374</v>
      </c>
      <c r="BV1" t="s">
        <v>11375</v>
      </c>
      <c r="BW1" t="s">
        <v>11376</v>
      </c>
      <c r="BX1" t="s">
        <v>11377</v>
      </c>
      <c r="BY1" t="s">
        <v>11378</v>
      </c>
      <c r="BZ1" t="s">
        <v>11379</v>
      </c>
      <c r="CA1" t="s">
        <v>11380</v>
      </c>
      <c r="CB1" t="s">
        <v>11381</v>
      </c>
      <c r="CC1" t="s">
        <v>11382</v>
      </c>
      <c r="CD1" t="s">
        <v>11383</v>
      </c>
      <c r="CE1" t="s">
        <v>11384</v>
      </c>
      <c r="CF1" t="s">
        <v>11385</v>
      </c>
      <c r="CG1" t="s">
        <v>11386</v>
      </c>
      <c r="CH1" t="s">
        <v>11387</v>
      </c>
      <c r="CI1" t="s">
        <v>11388</v>
      </c>
      <c r="CJ1" t="s">
        <v>11389</v>
      </c>
      <c r="CK1" t="s">
        <v>11390</v>
      </c>
      <c r="CL1" t="s">
        <v>11391</v>
      </c>
      <c r="CM1" t="s">
        <v>11392</v>
      </c>
      <c r="CN1" t="s">
        <v>11393</v>
      </c>
      <c r="CO1" t="s">
        <v>11394</v>
      </c>
      <c r="CP1" t="s">
        <v>11395</v>
      </c>
      <c r="CQ1" t="s">
        <v>11396</v>
      </c>
      <c r="CR1" t="s">
        <v>11397</v>
      </c>
      <c r="CS1" t="s">
        <v>11398</v>
      </c>
      <c r="CT1" t="s">
        <v>11399</v>
      </c>
      <c r="CU1" t="s">
        <v>11400</v>
      </c>
      <c r="CV1" t="s">
        <v>11401</v>
      </c>
      <c r="CW1" t="s">
        <v>11402</v>
      </c>
      <c r="CX1" t="s">
        <v>11403</v>
      </c>
      <c r="CY1" t="s">
        <v>11404</v>
      </c>
      <c r="CZ1" t="s">
        <v>11405</v>
      </c>
      <c r="DA1" t="s">
        <v>11406</v>
      </c>
      <c r="DB1" t="s">
        <v>11407</v>
      </c>
      <c r="DC1" t="s">
        <v>11408</v>
      </c>
      <c r="DD1" t="s">
        <v>11409</v>
      </c>
      <c r="DE1" t="s">
        <v>11410</v>
      </c>
      <c r="DF1" t="s">
        <v>11411</v>
      </c>
      <c r="DG1" t="s">
        <v>11412</v>
      </c>
      <c r="DH1" t="s">
        <v>11413</v>
      </c>
      <c r="DI1" t="s">
        <v>11414</v>
      </c>
      <c r="DJ1" t="s">
        <v>11415</v>
      </c>
      <c r="DK1" t="s">
        <v>11416</v>
      </c>
      <c r="DL1" t="s">
        <v>11417</v>
      </c>
      <c r="DM1" t="s">
        <v>11418</v>
      </c>
      <c r="DN1" t="s">
        <v>11419</v>
      </c>
      <c r="DO1" t="s">
        <v>11420</v>
      </c>
      <c r="DP1" t="s">
        <v>11421</v>
      </c>
      <c r="DQ1" t="s">
        <v>11422</v>
      </c>
      <c r="DR1" t="s">
        <v>11423</v>
      </c>
      <c r="DS1" t="s">
        <v>11424</v>
      </c>
      <c r="DT1" t="s">
        <v>11425</v>
      </c>
      <c r="DU1" t="s">
        <v>11426</v>
      </c>
      <c r="DV1" t="s">
        <v>11427</v>
      </c>
      <c r="DW1" t="s">
        <v>11428</v>
      </c>
      <c r="DX1" t="s">
        <v>11429</v>
      </c>
      <c r="DY1" t="s">
        <v>11430</v>
      </c>
      <c r="DZ1" t="s">
        <v>11431</v>
      </c>
      <c r="EA1" t="s">
        <v>11432</v>
      </c>
      <c r="EB1" t="s">
        <v>11433</v>
      </c>
      <c r="EC1" t="s">
        <v>11434</v>
      </c>
      <c r="ED1" t="s">
        <v>11435</v>
      </c>
      <c r="EE1" t="s">
        <v>11436</v>
      </c>
      <c r="EF1" t="s">
        <v>11437</v>
      </c>
      <c r="EG1" t="s">
        <v>11438</v>
      </c>
      <c r="EH1" t="s">
        <v>11439</v>
      </c>
      <c r="EI1" t="s">
        <v>11440</v>
      </c>
      <c r="EJ1" t="s">
        <v>11441</v>
      </c>
      <c r="EK1" t="s">
        <v>11442</v>
      </c>
      <c r="EL1" t="s">
        <v>11443</v>
      </c>
      <c r="EM1" t="s">
        <v>11444</v>
      </c>
      <c r="EN1" t="s">
        <v>11445</v>
      </c>
      <c r="EO1" t="s">
        <v>11446</v>
      </c>
      <c r="EP1" t="s">
        <v>11447</v>
      </c>
      <c r="EQ1" t="s">
        <v>11448</v>
      </c>
      <c r="ER1" t="s">
        <v>11449</v>
      </c>
      <c r="ES1" t="s">
        <v>11450</v>
      </c>
      <c r="ET1" t="s">
        <v>11451</v>
      </c>
      <c r="EU1" t="s">
        <v>11452</v>
      </c>
      <c r="EV1" t="s">
        <v>11453</v>
      </c>
      <c r="EW1" t="s">
        <v>11454</v>
      </c>
      <c r="EX1" t="s">
        <v>11455</v>
      </c>
      <c r="EY1" t="s">
        <v>11456</v>
      </c>
      <c r="EZ1" t="s">
        <v>11457</v>
      </c>
      <c r="FA1" t="s">
        <v>11458</v>
      </c>
      <c r="FB1" t="s">
        <v>11459</v>
      </c>
      <c r="FC1" t="s">
        <v>11460</v>
      </c>
      <c r="FD1" t="s">
        <v>11461</v>
      </c>
      <c r="FE1" t="s">
        <v>11462</v>
      </c>
      <c r="FF1" t="s">
        <v>11463</v>
      </c>
      <c r="FG1" t="s">
        <v>11464</v>
      </c>
      <c r="FH1" t="s">
        <v>11465</v>
      </c>
      <c r="FI1" t="s">
        <v>11466</v>
      </c>
      <c r="FJ1" t="s">
        <v>11467</v>
      </c>
      <c r="FK1" t="s">
        <v>11468</v>
      </c>
      <c r="FL1" t="s">
        <v>11469</v>
      </c>
      <c r="FM1" t="s">
        <v>11470</v>
      </c>
      <c r="FN1" t="s">
        <v>11471</v>
      </c>
      <c r="FO1" t="s">
        <v>11472</v>
      </c>
      <c r="FP1" t="s">
        <v>11473</v>
      </c>
      <c r="FQ1" t="s">
        <v>11474</v>
      </c>
      <c r="FR1" t="s">
        <v>11475</v>
      </c>
      <c r="FS1" t="s">
        <v>11476</v>
      </c>
      <c r="FT1" t="s">
        <v>11477</v>
      </c>
    </row>
    <row r="2" spans="1:176" ht="12.75">
      <c r="A2" t="s">
        <v>1595</v>
      </c>
      <c r="B2" t="s">
        <v>1601</v>
      </c>
      <c r="C2" t="s">
        <v>3731</v>
      </c>
      <c r="D2" t="s">
        <v>3689</v>
      </c>
      <c r="E2" t="s">
        <v>3689</v>
      </c>
      <c r="F2" t="s">
        <v>3689</v>
      </c>
      <c r="G2" t="s">
        <v>3772</v>
      </c>
      <c r="H2" t="s">
        <v>3689</v>
      </c>
      <c r="I2" t="s">
        <v>4585</v>
      </c>
      <c r="J2" t="s">
        <v>3406</v>
      </c>
      <c r="K2" t="s">
        <v>4403</v>
      </c>
      <c r="L2" t="s">
        <v>4345</v>
      </c>
      <c r="M2" t="s">
        <v>4161</v>
      </c>
      <c r="N2" t="s">
        <v>4326</v>
      </c>
      <c r="O2" t="s">
        <v>4403</v>
      </c>
      <c r="P2" t="s">
        <v>3406</v>
      </c>
      <c r="Q2" t="s">
        <v>3354</v>
      </c>
      <c r="R2" t="s">
        <v>3354</v>
      </c>
      <c r="S2" t="s">
        <v>3297</v>
      </c>
      <c r="T2" t="s">
        <v>3809</v>
      </c>
      <c r="U2" t="s">
        <v>3351</v>
      </c>
      <c r="V2" t="s">
        <v>3809</v>
      </c>
      <c r="W2" t="s">
        <v>3297</v>
      </c>
      <c r="X2" t="s">
        <v>3128</v>
      </c>
      <c r="Y2" t="s">
        <v>3128</v>
      </c>
      <c r="Z2" t="s">
        <v>3297</v>
      </c>
      <c r="AA2" t="s">
        <v>3809</v>
      </c>
      <c r="AB2" t="s">
        <v>3603</v>
      </c>
      <c r="AC2" t="s">
        <v>4107</v>
      </c>
      <c r="AD2" t="s">
        <v>3603</v>
      </c>
      <c r="AE2" t="s">
        <v>3008</v>
      </c>
      <c r="AF2" t="s">
        <v>3008</v>
      </c>
      <c r="AG2" t="s">
        <v>4107</v>
      </c>
      <c r="AH2" t="s">
        <v>3406</v>
      </c>
      <c r="AI2" t="s">
        <v>4268</v>
      </c>
      <c r="AJ2" t="s">
        <v>3843</v>
      </c>
      <c r="AK2" t="s">
        <v>2783</v>
      </c>
      <c r="AL2" t="s">
        <v>1599</v>
      </c>
      <c r="AM2" t="s">
        <v>4325</v>
      </c>
      <c r="AN2" t="s">
        <v>1599</v>
      </c>
      <c r="AO2" t="s">
        <v>2861</v>
      </c>
      <c r="AP2" t="s">
        <v>1418</v>
      </c>
      <c r="AQ2" t="s">
        <v>3507</v>
      </c>
      <c r="AR2" t="s">
        <v>4268</v>
      </c>
      <c r="AS2" t="s">
        <v>3245</v>
      </c>
      <c r="AT2" t="s">
        <v>1418</v>
      </c>
      <c r="AU2" t="s">
        <v>4192</v>
      </c>
      <c r="AV2" t="s">
        <v>3352</v>
      </c>
      <c r="AW2" t="s">
        <v>3352</v>
      </c>
      <c r="AX2" t="s">
        <v>4325</v>
      </c>
      <c r="AY2" t="s">
        <v>1418</v>
      </c>
      <c r="AZ2" t="s">
        <v>4046</v>
      </c>
      <c r="BA2" t="s">
        <v>4403</v>
      </c>
      <c r="BB2" t="s">
        <v>3130</v>
      </c>
      <c r="BC2" t="s">
        <v>4046</v>
      </c>
      <c r="BD2" t="s">
        <v>3130</v>
      </c>
      <c r="BE2" t="s">
        <v>4046</v>
      </c>
      <c r="BF2" t="s">
        <v>3650</v>
      </c>
      <c r="BG2" t="s">
        <v>3130</v>
      </c>
      <c r="BH2" t="s">
        <v>1639</v>
      </c>
      <c r="BI2" t="s">
        <v>1603</v>
      </c>
      <c r="BJ2" t="s">
        <v>2782</v>
      </c>
      <c r="BK2" t="s">
        <v>3352</v>
      </c>
      <c r="BL2" t="s">
        <v>4163</v>
      </c>
      <c r="BM2" t="s">
        <v>3245</v>
      </c>
      <c r="BN2" t="s">
        <v>3299</v>
      </c>
      <c r="BO2" t="s">
        <v>3352</v>
      </c>
      <c r="BP2" t="s">
        <v>3352</v>
      </c>
      <c r="BQ2" t="s">
        <v>3356</v>
      </c>
      <c r="BR2" t="s">
        <v>3356</v>
      </c>
      <c r="BS2" t="s">
        <v>3842</v>
      </c>
      <c r="BT2" t="s">
        <v>4309</v>
      </c>
      <c r="BU2" t="s">
        <v>3842</v>
      </c>
      <c r="BV2" t="s">
        <v>3881</v>
      </c>
      <c r="BW2" t="s">
        <v>3843</v>
      </c>
      <c r="BX2" t="s">
        <v>3842</v>
      </c>
      <c r="BY2" t="s">
        <v>4307</v>
      </c>
      <c r="BZ2" t="s">
        <v>4076</v>
      </c>
      <c r="CA2" t="s">
        <v>3842</v>
      </c>
      <c r="CB2" t="s">
        <v>1453</v>
      </c>
      <c r="CC2" t="s">
        <v>279</v>
      </c>
      <c r="CD2" t="s">
        <v>3507</v>
      </c>
      <c r="CE2" t="s">
        <v>3455</v>
      </c>
      <c r="CF2" t="s">
        <v>3507</v>
      </c>
      <c r="CG2" t="s">
        <v>3559</v>
      </c>
      <c r="CH2" t="s">
        <v>3455</v>
      </c>
      <c r="CI2" t="s">
        <v>3455</v>
      </c>
      <c r="CJ2" t="s">
        <v>3507</v>
      </c>
      <c r="CK2" t="s">
        <v>4245</v>
      </c>
      <c r="CL2" t="s">
        <v>4134</v>
      </c>
      <c r="CM2" t="s">
        <v>4245</v>
      </c>
      <c r="CN2" t="s">
        <v>4245</v>
      </c>
      <c r="CO2" t="s">
        <v>4245</v>
      </c>
      <c r="CP2" t="s">
        <v>4134</v>
      </c>
      <c r="CQ2" t="s">
        <v>1596</v>
      </c>
      <c r="CR2" t="s">
        <v>2781</v>
      </c>
      <c r="CS2" t="s">
        <v>1596</v>
      </c>
      <c r="CT2" t="s">
        <v>2177</v>
      </c>
      <c r="CU2" t="s">
        <v>4268</v>
      </c>
      <c r="CV2" t="s">
        <v>3882</v>
      </c>
      <c r="CW2" t="s">
        <v>4219</v>
      </c>
      <c r="CX2" t="s">
        <v>3882</v>
      </c>
      <c r="CY2" t="s">
        <v>2177</v>
      </c>
      <c r="CZ2" t="s">
        <v>1599</v>
      </c>
      <c r="DA2" t="s">
        <v>4268</v>
      </c>
      <c r="DB2" t="s">
        <v>1599</v>
      </c>
      <c r="DC2" t="s">
        <v>1900</v>
      </c>
      <c r="DD2" t="s">
        <v>4133</v>
      </c>
      <c r="DE2" t="s">
        <v>2404</v>
      </c>
      <c r="DF2" t="s">
        <v>1900</v>
      </c>
      <c r="DG2" t="s">
        <v>2404</v>
      </c>
      <c r="DH2" t="s">
        <v>2404</v>
      </c>
      <c r="DI2" t="s">
        <v>4133</v>
      </c>
      <c r="DJ2" t="s">
        <v>4133</v>
      </c>
      <c r="DK2" t="s">
        <v>1900</v>
      </c>
      <c r="DL2" t="s">
        <v>2784</v>
      </c>
      <c r="DM2" t="s">
        <v>4841</v>
      </c>
      <c r="DN2" t="s">
        <v>3245</v>
      </c>
      <c r="DO2" t="s">
        <v>2609</v>
      </c>
      <c r="DP2" t="s">
        <v>2510</v>
      </c>
      <c r="DQ2" t="s">
        <v>2296</v>
      </c>
      <c r="DR2" t="s">
        <v>2296</v>
      </c>
      <c r="DS2" t="s">
        <v>4325</v>
      </c>
      <c r="DT2" t="s">
        <v>2296</v>
      </c>
      <c r="DU2" t="s">
        <v>3648</v>
      </c>
      <c r="DV2" t="s">
        <v>3808</v>
      </c>
      <c r="DW2" t="s">
        <v>4308</v>
      </c>
      <c r="DX2" t="s">
        <v>4193</v>
      </c>
      <c r="DY2" t="s">
        <v>3732</v>
      </c>
      <c r="DZ2" t="s">
        <v>3192</v>
      </c>
      <c r="EA2" t="s">
        <v>3007</v>
      </c>
      <c r="EB2" t="s">
        <v>4105</v>
      </c>
      <c r="EC2" t="s">
        <v>3007</v>
      </c>
      <c r="ED2" t="s">
        <v>3007</v>
      </c>
      <c r="EE2" t="s">
        <v>5012</v>
      </c>
      <c r="EF2" t="s">
        <v>3690</v>
      </c>
      <c r="EG2" t="s">
        <v>3690</v>
      </c>
      <c r="EH2" t="s">
        <v>1747</v>
      </c>
      <c r="EI2" t="s">
        <v>1747</v>
      </c>
      <c r="EJ2" t="s">
        <v>2175</v>
      </c>
      <c r="EK2" t="s">
        <v>2178</v>
      </c>
      <c r="EL2" t="s">
        <v>1419</v>
      </c>
      <c r="EM2" t="s">
        <v>1421</v>
      </c>
      <c r="EN2" t="s">
        <v>3247</v>
      </c>
      <c r="EO2" t="s">
        <v>4690</v>
      </c>
      <c r="EP2" t="s">
        <v>3408</v>
      </c>
      <c r="EQ2" t="s">
        <v>3408</v>
      </c>
      <c r="ER2" t="s">
        <v>3408</v>
      </c>
      <c r="ES2" t="s">
        <v>3073</v>
      </c>
      <c r="ET2" t="s">
        <v>3454</v>
      </c>
      <c r="EU2" t="s">
        <v>4551</v>
      </c>
      <c r="EV2" t="s">
        <v>2406</v>
      </c>
      <c r="EW2" t="s">
        <v>2297</v>
      </c>
      <c r="EX2" t="s">
        <v>3508</v>
      </c>
      <c r="EY2" t="s">
        <v>11328</v>
      </c>
      <c r="EZ2" t="s">
        <v>1623</v>
      </c>
      <c r="FA2" t="s">
        <v>1748</v>
      </c>
      <c r="FB2" t="s">
        <v>2607</v>
      </c>
      <c r="FC2" t="s">
        <v>3602</v>
      </c>
      <c r="FD2" t="s">
        <v>2625</v>
      </c>
      <c r="FE2" t="s">
        <v>2205</v>
      </c>
      <c r="FF2" t="s">
        <v>2206</v>
      </c>
      <c r="FG2" t="s">
        <v>1928</v>
      </c>
      <c r="FH2" t="s">
        <v>2206</v>
      </c>
      <c r="FI2" t="s">
        <v>1928</v>
      </c>
      <c r="FJ2" t="s">
        <v>2206</v>
      </c>
      <c r="FK2" t="s">
        <v>1783</v>
      </c>
      <c r="FL2" t="s">
        <v>1783</v>
      </c>
      <c r="FM2" t="s">
        <v>1783</v>
      </c>
      <c r="FN2" t="s">
        <v>1472</v>
      </c>
      <c r="FO2" t="s">
        <v>1788</v>
      </c>
      <c r="FP2" t="s">
        <v>2527</v>
      </c>
      <c r="FQ2" t="s">
        <v>2205</v>
      </c>
      <c r="FR2" t="s">
        <v>1783</v>
      </c>
      <c r="FS2" t="s">
        <v>1787</v>
      </c>
      <c r="FT2" t="s">
        <v>1471</v>
      </c>
    </row>
    <row r="3" spans="2:173" ht="12.75">
      <c r="B3" t="s">
        <v>1750</v>
      </c>
      <c r="C3" t="s">
        <v>3772</v>
      </c>
      <c r="D3" t="s">
        <v>3731</v>
      </c>
      <c r="F3" t="s">
        <v>3772</v>
      </c>
      <c r="G3" t="s">
        <v>3689</v>
      </c>
      <c r="H3" t="s">
        <v>3772</v>
      </c>
      <c r="J3" t="s">
        <v>4106</v>
      </c>
      <c r="K3" t="s">
        <v>4961</v>
      </c>
      <c r="L3" t="s">
        <v>4326</v>
      </c>
      <c r="M3" t="s">
        <v>4288</v>
      </c>
      <c r="N3" t="s">
        <v>4161</v>
      </c>
      <c r="O3" t="s">
        <v>4343</v>
      </c>
      <c r="P3" t="s">
        <v>4288</v>
      </c>
      <c r="Q3" t="s">
        <v>4269</v>
      </c>
      <c r="R3" t="s">
        <v>3406</v>
      </c>
      <c r="S3" t="s">
        <v>3128</v>
      </c>
      <c r="T3" t="s">
        <v>3919</v>
      </c>
      <c r="U3" t="s">
        <v>3809</v>
      </c>
      <c r="V3" t="s">
        <v>4045</v>
      </c>
      <c r="W3" t="s">
        <v>3809</v>
      </c>
      <c r="X3" t="s">
        <v>4429</v>
      </c>
      <c r="Y3" t="s">
        <v>3809</v>
      </c>
      <c r="Z3" t="s">
        <v>4045</v>
      </c>
      <c r="AA3" t="s">
        <v>4220</v>
      </c>
      <c r="AC3" t="s">
        <v>3603</v>
      </c>
      <c r="AD3" t="s">
        <v>3730</v>
      </c>
      <c r="AE3" t="s">
        <v>3603</v>
      </c>
      <c r="AF3" t="s">
        <v>3983</v>
      </c>
      <c r="AG3" t="s">
        <v>3603</v>
      </c>
      <c r="AH3" t="s">
        <v>2861</v>
      </c>
      <c r="AI3" t="s">
        <v>1597</v>
      </c>
      <c r="AJ3" t="s">
        <v>3297</v>
      </c>
      <c r="AK3" t="s">
        <v>2407</v>
      </c>
      <c r="AL3" t="s">
        <v>3193</v>
      </c>
      <c r="AM3" t="s">
        <v>2041</v>
      </c>
      <c r="AN3" t="s">
        <v>3193</v>
      </c>
      <c r="AO3" t="s">
        <v>4192</v>
      </c>
      <c r="AP3" t="s">
        <v>4306</v>
      </c>
      <c r="AQ3" t="s">
        <v>3984</v>
      </c>
      <c r="AR3" t="s">
        <v>1597</v>
      </c>
      <c r="AS3" t="s">
        <v>4245</v>
      </c>
      <c r="AT3" t="s">
        <v>4306</v>
      </c>
      <c r="AU3" t="s">
        <v>4046</v>
      </c>
      <c r="AV3" t="s">
        <v>3772</v>
      </c>
      <c r="AW3" t="s">
        <v>2509</v>
      </c>
      <c r="AX3" t="s">
        <v>2041</v>
      </c>
      <c r="AY3" t="s">
        <v>4306</v>
      </c>
      <c r="AZ3" t="s">
        <v>4343</v>
      </c>
      <c r="BA3" t="s">
        <v>3130</v>
      </c>
      <c r="BC3" t="s">
        <v>3650</v>
      </c>
      <c r="BD3" t="s">
        <v>4403</v>
      </c>
      <c r="BE3" t="s">
        <v>4013</v>
      </c>
      <c r="BF3" t="s">
        <v>4550</v>
      </c>
      <c r="BG3" t="s">
        <v>3650</v>
      </c>
      <c r="BH3" t="s">
        <v>1790</v>
      </c>
      <c r="BI3" t="s">
        <v>11351</v>
      </c>
      <c r="BK3" t="s">
        <v>3299</v>
      </c>
      <c r="BL3" t="s">
        <v>3407</v>
      </c>
      <c r="BM3" t="s">
        <v>4345</v>
      </c>
      <c r="BN3" t="s">
        <v>3352</v>
      </c>
      <c r="BO3" t="s">
        <v>3299</v>
      </c>
      <c r="BP3" t="s">
        <v>2039</v>
      </c>
      <c r="BQ3" t="s">
        <v>3352</v>
      </c>
      <c r="BR3" t="s">
        <v>3407</v>
      </c>
      <c r="BS3" t="s">
        <v>4076</v>
      </c>
      <c r="BT3" t="s">
        <v>4163</v>
      </c>
      <c r="BU3" t="s">
        <v>4076</v>
      </c>
      <c r="BV3" t="s">
        <v>4161</v>
      </c>
      <c r="BW3" t="s">
        <v>4076</v>
      </c>
      <c r="BX3" t="s">
        <v>4076</v>
      </c>
      <c r="BY3" t="s">
        <v>3842</v>
      </c>
      <c r="BZ3" t="s">
        <v>4307</v>
      </c>
      <c r="CA3" t="s">
        <v>4163</v>
      </c>
      <c r="CD3" t="s">
        <v>3559</v>
      </c>
      <c r="CF3" t="s">
        <v>3455</v>
      </c>
      <c r="CG3" t="s">
        <v>3455</v>
      </c>
      <c r="CH3" t="s">
        <v>3559</v>
      </c>
      <c r="CI3" t="s">
        <v>3559</v>
      </c>
      <c r="CK3" t="s">
        <v>4134</v>
      </c>
      <c r="CL3" t="s">
        <v>4245</v>
      </c>
      <c r="CM3" t="s">
        <v>4374</v>
      </c>
      <c r="CO3" t="s">
        <v>4134</v>
      </c>
      <c r="CQ3" t="s">
        <v>1746</v>
      </c>
      <c r="CR3" t="s">
        <v>1596</v>
      </c>
      <c r="CS3" t="s">
        <v>2936</v>
      </c>
      <c r="CT3" t="s">
        <v>3882</v>
      </c>
      <c r="CU3" t="s">
        <v>1597</v>
      </c>
      <c r="CV3" t="s">
        <v>4077</v>
      </c>
      <c r="CW3" t="s">
        <v>4077</v>
      </c>
      <c r="CX3" t="s">
        <v>3409</v>
      </c>
      <c r="CY3" t="s">
        <v>4429</v>
      </c>
      <c r="CZ3" t="s">
        <v>3193</v>
      </c>
      <c r="DA3" t="s">
        <v>1597</v>
      </c>
      <c r="DB3" t="s">
        <v>3193</v>
      </c>
      <c r="DC3" t="s">
        <v>2174</v>
      </c>
      <c r="DD3" t="s">
        <v>1423</v>
      </c>
      <c r="DE3" t="s">
        <v>1899</v>
      </c>
      <c r="DF3" t="s">
        <v>2040</v>
      </c>
      <c r="DG3" t="s">
        <v>4133</v>
      </c>
      <c r="DH3" t="s">
        <v>3773</v>
      </c>
      <c r="DI3" t="s">
        <v>1423</v>
      </c>
      <c r="DJ3" t="s">
        <v>1423</v>
      </c>
      <c r="DK3" t="s">
        <v>2174</v>
      </c>
      <c r="DL3" t="s">
        <v>4287</v>
      </c>
      <c r="DM3" t="s">
        <v>4729</v>
      </c>
      <c r="DN3" t="s">
        <v>3129</v>
      </c>
      <c r="DO3" t="s">
        <v>4012</v>
      </c>
      <c r="DP3" t="s">
        <v>2784</v>
      </c>
      <c r="DQ3" t="s">
        <v>4832</v>
      </c>
      <c r="DR3" t="s">
        <v>4832</v>
      </c>
      <c r="DS3" t="s">
        <v>2041</v>
      </c>
      <c r="DT3" t="s">
        <v>4832</v>
      </c>
      <c r="DU3" t="s">
        <v>2695</v>
      </c>
      <c r="DX3" t="s">
        <v>3732</v>
      </c>
      <c r="EA3" t="s">
        <v>4105</v>
      </c>
      <c r="EB3" t="s">
        <v>3007</v>
      </c>
      <c r="ED3" t="s">
        <v>4897</v>
      </c>
      <c r="EF3" t="s">
        <v>3009</v>
      </c>
      <c r="EG3" t="s">
        <v>3844</v>
      </c>
      <c r="EH3" t="s">
        <v>2608</v>
      </c>
      <c r="EI3" t="s">
        <v>2608</v>
      </c>
      <c r="EJ3" t="s">
        <v>2403</v>
      </c>
      <c r="EN3" t="s">
        <v>3355</v>
      </c>
      <c r="EO3" t="s">
        <v>4441</v>
      </c>
      <c r="EP3" t="s">
        <v>3604</v>
      </c>
      <c r="EQ3" t="s">
        <v>4690</v>
      </c>
      <c r="ER3" t="s">
        <v>4441</v>
      </c>
      <c r="ET3" t="s">
        <v>3506</v>
      </c>
      <c r="EV3" t="s">
        <v>2511</v>
      </c>
      <c r="EZ3" t="s">
        <v>1773</v>
      </c>
      <c r="FE3" t="s">
        <v>1465</v>
      </c>
      <c r="FF3" t="s">
        <v>2713</v>
      </c>
      <c r="FG3" t="s">
        <v>1783</v>
      </c>
      <c r="FH3" t="s">
        <v>2424</v>
      </c>
      <c r="FJ3" t="s">
        <v>2713</v>
      </c>
      <c r="FK3" t="s">
        <v>2069</v>
      </c>
      <c r="FL3" t="s">
        <v>1928</v>
      </c>
      <c r="FM3" t="s">
        <v>2069</v>
      </c>
      <c r="FP3" t="s">
        <v>1631</v>
      </c>
      <c r="FQ3" t="s">
        <v>1465</v>
      </c>
    </row>
    <row r="4" spans="3:173" ht="12.75">
      <c r="C4" t="s">
        <v>3689</v>
      </c>
      <c r="D4" t="s">
        <v>3772</v>
      </c>
      <c r="H4" t="s">
        <v>3731</v>
      </c>
      <c r="J4" t="s">
        <v>4269</v>
      </c>
      <c r="K4" t="s">
        <v>3354</v>
      </c>
      <c r="L4" t="s">
        <v>4269</v>
      </c>
      <c r="M4" t="s">
        <v>3917</v>
      </c>
      <c r="N4" t="s">
        <v>4307</v>
      </c>
      <c r="O4" t="s">
        <v>4307</v>
      </c>
      <c r="P4" t="s">
        <v>4106</v>
      </c>
      <c r="Q4" t="s">
        <v>4550</v>
      </c>
      <c r="R4" t="s">
        <v>3691</v>
      </c>
      <c r="S4" t="s">
        <v>3809</v>
      </c>
      <c r="T4" t="s">
        <v>4429</v>
      </c>
      <c r="U4" t="s">
        <v>4220</v>
      </c>
      <c r="W4" t="s">
        <v>4045</v>
      </c>
      <c r="X4" t="s">
        <v>4162</v>
      </c>
      <c r="Y4" t="s">
        <v>3919</v>
      </c>
      <c r="Z4" t="s">
        <v>3809</v>
      </c>
      <c r="AA4" t="s">
        <v>4045</v>
      </c>
      <c r="AC4" t="s">
        <v>4537</v>
      </c>
      <c r="AF4" t="s">
        <v>4510</v>
      </c>
      <c r="AH4" t="s">
        <v>3984</v>
      </c>
      <c r="AI4" t="s">
        <v>2783</v>
      </c>
      <c r="AJ4" t="s">
        <v>4192</v>
      </c>
      <c r="AK4" t="s">
        <v>3128</v>
      </c>
      <c r="AL4" t="s">
        <v>3128</v>
      </c>
      <c r="AM4" t="s">
        <v>3356</v>
      </c>
      <c r="AN4" t="s">
        <v>2783</v>
      </c>
      <c r="AO4" t="s">
        <v>2937</v>
      </c>
      <c r="AP4" t="s">
        <v>2783</v>
      </c>
      <c r="AQ4" t="s">
        <v>4106</v>
      </c>
      <c r="AR4" t="s">
        <v>4309</v>
      </c>
      <c r="AS4" t="s">
        <v>4345</v>
      </c>
      <c r="AT4" t="s">
        <v>3881</v>
      </c>
      <c r="AU4" t="s">
        <v>4045</v>
      </c>
      <c r="AV4" t="s">
        <v>4429</v>
      </c>
      <c r="AW4" t="s">
        <v>3953</v>
      </c>
      <c r="AX4" t="s">
        <v>3354</v>
      </c>
      <c r="AY4" t="s">
        <v>2937</v>
      </c>
      <c r="AZ4" t="s">
        <v>3130</v>
      </c>
      <c r="BA4" t="s">
        <v>3650</v>
      </c>
      <c r="BC4" t="s">
        <v>4343</v>
      </c>
      <c r="BD4" t="s">
        <v>4343</v>
      </c>
      <c r="BE4" t="s">
        <v>3130</v>
      </c>
      <c r="BF4" t="s">
        <v>4343</v>
      </c>
      <c r="BG4" t="s">
        <v>3691</v>
      </c>
      <c r="BH4" t="s">
        <v>1035</v>
      </c>
      <c r="BI4" t="s">
        <v>11352</v>
      </c>
      <c r="BL4" t="s">
        <v>2176</v>
      </c>
      <c r="BM4" t="s">
        <v>3129</v>
      </c>
      <c r="BN4" t="s">
        <v>2039</v>
      </c>
      <c r="BO4" t="s">
        <v>4345</v>
      </c>
      <c r="BP4" t="s">
        <v>3246</v>
      </c>
      <c r="BQ4" t="s">
        <v>3299</v>
      </c>
      <c r="BR4" t="s">
        <v>2176</v>
      </c>
      <c r="BT4" t="s">
        <v>3843</v>
      </c>
      <c r="BU4" t="s">
        <v>3916</v>
      </c>
      <c r="BV4" t="s">
        <v>3842</v>
      </c>
      <c r="BW4" t="s">
        <v>4161</v>
      </c>
      <c r="BX4" t="s">
        <v>4307</v>
      </c>
      <c r="BZ4" t="s">
        <v>3842</v>
      </c>
      <c r="CA4" t="s">
        <v>3881</v>
      </c>
      <c r="CD4" t="s">
        <v>3455</v>
      </c>
      <c r="CF4" t="s">
        <v>3559</v>
      </c>
      <c r="CH4" t="s">
        <v>3507</v>
      </c>
      <c r="CL4" t="s">
        <v>4374</v>
      </c>
      <c r="CM4" t="s">
        <v>4134</v>
      </c>
      <c r="CO4" t="s">
        <v>4374</v>
      </c>
      <c r="CQ4" t="s">
        <v>2936</v>
      </c>
      <c r="CR4" t="s">
        <v>1746</v>
      </c>
      <c r="CS4" t="s">
        <v>2781</v>
      </c>
      <c r="CT4" t="s">
        <v>2405</v>
      </c>
      <c r="CU4" t="s">
        <v>3919</v>
      </c>
      <c r="CW4" t="s">
        <v>2510</v>
      </c>
      <c r="CX4" t="s">
        <v>2177</v>
      </c>
      <c r="CY4" t="s">
        <v>1599</v>
      </c>
      <c r="CZ4" t="s">
        <v>2177</v>
      </c>
      <c r="DA4" t="s">
        <v>3882</v>
      </c>
      <c r="DB4" t="s">
        <v>3409</v>
      </c>
      <c r="DC4" t="s">
        <v>2040</v>
      </c>
      <c r="DD4" t="s">
        <v>2175</v>
      </c>
      <c r="DE4" t="s">
        <v>1900</v>
      </c>
      <c r="DG4" t="s">
        <v>1423</v>
      </c>
      <c r="DH4" t="s">
        <v>3810</v>
      </c>
      <c r="DI4" t="s">
        <v>4160</v>
      </c>
      <c r="DJ4" t="s">
        <v>2404</v>
      </c>
      <c r="DK4" t="s">
        <v>2404</v>
      </c>
      <c r="DL4" t="s">
        <v>2609</v>
      </c>
      <c r="DM4" t="s">
        <v>2784</v>
      </c>
      <c r="DN4" t="s">
        <v>2784</v>
      </c>
      <c r="DO4" t="s">
        <v>2510</v>
      </c>
      <c r="DP4" t="s">
        <v>4287</v>
      </c>
      <c r="DQ4" t="s">
        <v>2510</v>
      </c>
      <c r="DR4" t="s">
        <v>4286</v>
      </c>
      <c r="DS4" t="s">
        <v>2609</v>
      </c>
      <c r="DT4" t="s">
        <v>2510</v>
      </c>
      <c r="EA4" t="s">
        <v>4897</v>
      </c>
      <c r="EF4" t="s">
        <v>3300</v>
      </c>
      <c r="EG4" t="s">
        <v>3918</v>
      </c>
      <c r="EH4" t="s">
        <v>2038</v>
      </c>
      <c r="EJ4" t="s">
        <v>2295</v>
      </c>
      <c r="EN4" t="s">
        <v>2298</v>
      </c>
      <c r="EO4" t="s">
        <v>3408</v>
      </c>
      <c r="EP4" t="s">
        <v>4441</v>
      </c>
      <c r="EQ4" t="s">
        <v>3952</v>
      </c>
      <c r="ET4" t="s">
        <v>3558</v>
      </c>
      <c r="FE4" t="s">
        <v>1631</v>
      </c>
      <c r="FF4" t="s">
        <v>2797</v>
      </c>
      <c r="FG4" t="s">
        <v>2069</v>
      </c>
      <c r="FH4" t="s">
        <v>1928</v>
      </c>
      <c r="FJ4" t="s">
        <v>2797</v>
      </c>
      <c r="FL4" t="s">
        <v>2069</v>
      </c>
      <c r="FM4" t="s">
        <v>1928</v>
      </c>
      <c r="FQ4" t="s">
        <v>1631</v>
      </c>
    </row>
    <row r="5" spans="10:173" ht="12.75">
      <c r="J5" t="s">
        <v>4288</v>
      </c>
      <c r="K5" t="s">
        <v>4537</v>
      </c>
      <c r="L5" t="s">
        <v>4106</v>
      </c>
      <c r="M5" t="s">
        <v>4106</v>
      </c>
      <c r="N5" t="s">
        <v>4343</v>
      </c>
      <c r="O5" t="s">
        <v>4537</v>
      </c>
      <c r="P5" t="s">
        <v>4307</v>
      </c>
      <c r="Q5" t="s">
        <v>4343</v>
      </c>
      <c r="R5" t="s">
        <v>3917</v>
      </c>
      <c r="S5" t="s">
        <v>4220</v>
      </c>
      <c r="T5" t="s">
        <v>4841</v>
      </c>
      <c r="U5" t="s">
        <v>3191</v>
      </c>
      <c r="W5" t="s">
        <v>4429</v>
      </c>
      <c r="X5" t="s">
        <v>4740</v>
      </c>
      <c r="Y5" t="s">
        <v>4220</v>
      </c>
      <c r="AC5" t="s">
        <v>3730</v>
      </c>
      <c r="AF5" t="s">
        <v>3603</v>
      </c>
      <c r="AH5" t="s">
        <v>2783</v>
      </c>
      <c r="AI5" t="s">
        <v>2407</v>
      </c>
      <c r="AJ5" t="s">
        <v>2861</v>
      </c>
      <c r="AK5" t="s">
        <v>3008</v>
      </c>
      <c r="AL5" t="s">
        <v>3406</v>
      </c>
      <c r="AM5" t="s">
        <v>2783</v>
      </c>
      <c r="AN5" t="s">
        <v>2407</v>
      </c>
      <c r="AO5" t="s">
        <v>3984</v>
      </c>
      <c r="AP5" t="s">
        <v>2407</v>
      </c>
      <c r="AQ5" t="s">
        <v>2937</v>
      </c>
      <c r="AR5" t="s">
        <v>4429</v>
      </c>
      <c r="AS5" t="s">
        <v>4105</v>
      </c>
      <c r="AT5" t="s">
        <v>4219</v>
      </c>
      <c r="AU5" t="s">
        <v>4326</v>
      </c>
      <c r="AV5" t="s">
        <v>4162</v>
      </c>
      <c r="AW5" t="s">
        <v>4046</v>
      </c>
      <c r="AX5" t="s">
        <v>4268</v>
      </c>
      <c r="AY5" t="s">
        <v>3354</v>
      </c>
      <c r="BA5" t="s">
        <v>3691</v>
      </c>
      <c r="BC5" t="s">
        <v>3509</v>
      </c>
      <c r="BD5" t="s">
        <v>3509</v>
      </c>
      <c r="BF5" t="s">
        <v>4403</v>
      </c>
      <c r="BG5" t="s">
        <v>4046</v>
      </c>
      <c r="BH5" t="s">
        <v>2076</v>
      </c>
      <c r="BI5" t="s">
        <v>11353</v>
      </c>
      <c r="BL5" t="s">
        <v>3356</v>
      </c>
      <c r="BM5" t="s">
        <v>3299</v>
      </c>
      <c r="BN5" t="s">
        <v>3246</v>
      </c>
      <c r="BO5" t="s">
        <v>3356</v>
      </c>
      <c r="BP5" t="s">
        <v>3407</v>
      </c>
      <c r="BQ5" t="s">
        <v>3407</v>
      </c>
      <c r="BR5" t="s">
        <v>3299</v>
      </c>
      <c r="BT5" t="s">
        <v>3881</v>
      </c>
      <c r="BV5" t="s">
        <v>4076</v>
      </c>
      <c r="BW5" t="s">
        <v>4307</v>
      </c>
      <c r="BX5" t="s">
        <v>4309</v>
      </c>
      <c r="BZ5" t="s">
        <v>4161</v>
      </c>
      <c r="CA5" t="s">
        <v>3917</v>
      </c>
      <c r="CO5" t="s">
        <v>4936</v>
      </c>
      <c r="CQ5" t="s">
        <v>2781</v>
      </c>
      <c r="CR5" t="s">
        <v>2936</v>
      </c>
      <c r="CS5" t="s">
        <v>1424</v>
      </c>
      <c r="CT5" t="s">
        <v>4077</v>
      </c>
      <c r="CU5" t="s">
        <v>2177</v>
      </c>
      <c r="CW5" t="s">
        <v>3882</v>
      </c>
      <c r="CX5" t="s">
        <v>2510</v>
      </c>
      <c r="CY5" t="s">
        <v>3193</v>
      </c>
      <c r="CZ5" t="s">
        <v>4077</v>
      </c>
      <c r="DA5" t="s">
        <v>2177</v>
      </c>
      <c r="DB5" t="s">
        <v>2177</v>
      </c>
      <c r="DC5" t="s">
        <v>3006</v>
      </c>
      <c r="DD5" t="s">
        <v>4160</v>
      </c>
      <c r="DE5" t="s">
        <v>3506</v>
      </c>
      <c r="DG5" t="s">
        <v>4160</v>
      </c>
      <c r="DH5" t="s">
        <v>1900</v>
      </c>
      <c r="DI5" t="s">
        <v>1598</v>
      </c>
      <c r="DJ5" t="s">
        <v>1900</v>
      </c>
      <c r="DL5" t="s">
        <v>4012</v>
      </c>
      <c r="DM5" t="s">
        <v>4287</v>
      </c>
      <c r="DN5" t="s">
        <v>4287</v>
      </c>
      <c r="DO5" t="s">
        <v>2784</v>
      </c>
      <c r="DP5" t="s">
        <v>2296</v>
      </c>
      <c r="DQ5" t="s">
        <v>2784</v>
      </c>
      <c r="DR5" t="s">
        <v>1749</v>
      </c>
      <c r="DS5" t="s">
        <v>4012</v>
      </c>
      <c r="DT5" t="s">
        <v>2609</v>
      </c>
      <c r="EF5" t="s">
        <v>3353</v>
      </c>
      <c r="EG5" t="s">
        <v>3009</v>
      </c>
      <c r="EH5" t="s">
        <v>3298</v>
      </c>
      <c r="EJ5" t="s">
        <v>2508</v>
      </c>
      <c r="EN5" t="s">
        <v>4586</v>
      </c>
      <c r="EO5" t="s">
        <v>3604</v>
      </c>
      <c r="EQ5" t="s">
        <v>4441</v>
      </c>
      <c r="FE5" t="s">
        <v>2625</v>
      </c>
      <c r="FF5" t="s">
        <v>1783</v>
      </c>
      <c r="FG5" t="s">
        <v>2317</v>
      </c>
      <c r="FH5" t="s">
        <v>3083</v>
      </c>
      <c r="FJ5" t="s">
        <v>1783</v>
      </c>
      <c r="FL5" t="s">
        <v>2423</v>
      </c>
      <c r="FQ5" t="s">
        <v>2527</v>
      </c>
    </row>
    <row r="6" spans="10:173" ht="12.75">
      <c r="J6" t="s">
        <v>4343</v>
      </c>
      <c r="K6" t="s">
        <v>3691</v>
      </c>
      <c r="M6" t="s">
        <v>4326</v>
      </c>
      <c r="N6" t="s">
        <v>3406</v>
      </c>
      <c r="O6" t="s">
        <v>4161</v>
      </c>
      <c r="P6" t="s">
        <v>3354</v>
      </c>
      <c r="Q6" t="s">
        <v>4307</v>
      </c>
      <c r="R6" t="s">
        <v>4106</v>
      </c>
      <c r="S6" t="s">
        <v>4045</v>
      </c>
      <c r="T6" t="s">
        <v>4729</v>
      </c>
      <c r="W6" t="s">
        <v>3128</v>
      </c>
      <c r="X6" t="s">
        <v>3297</v>
      </c>
      <c r="Y6" t="s">
        <v>4162</v>
      </c>
      <c r="AF6" t="s">
        <v>4537</v>
      </c>
      <c r="AH6" t="s">
        <v>2407</v>
      </c>
      <c r="AI6" t="s">
        <v>4309</v>
      </c>
      <c r="AJ6" t="s">
        <v>3409</v>
      </c>
      <c r="AK6" t="s">
        <v>4193</v>
      </c>
      <c r="AL6" t="s">
        <v>4288</v>
      </c>
      <c r="AM6" t="s">
        <v>2407</v>
      </c>
      <c r="AN6" t="s">
        <v>1418</v>
      </c>
      <c r="AO6" t="s">
        <v>2783</v>
      </c>
      <c r="AP6" t="s">
        <v>3984</v>
      </c>
      <c r="AQ6" t="s">
        <v>2509</v>
      </c>
      <c r="AR6" t="s">
        <v>3953</v>
      </c>
      <c r="AS6" t="s">
        <v>4326</v>
      </c>
      <c r="AT6" t="s">
        <v>4077</v>
      </c>
      <c r="AU6" t="s">
        <v>3650</v>
      </c>
      <c r="AV6" t="s">
        <v>4245</v>
      </c>
      <c r="AW6" t="s">
        <v>4077</v>
      </c>
      <c r="AX6" t="s">
        <v>1597</v>
      </c>
      <c r="AY6" t="s">
        <v>3650</v>
      </c>
      <c r="BA6" t="s">
        <v>4046</v>
      </c>
      <c r="BC6" t="s">
        <v>3130</v>
      </c>
      <c r="BD6" t="s">
        <v>4289</v>
      </c>
      <c r="BF6" t="s">
        <v>3509</v>
      </c>
      <c r="BG6" t="s">
        <v>4343</v>
      </c>
      <c r="BH6" t="s">
        <v>2210</v>
      </c>
      <c r="BI6" t="s">
        <v>11354</v>
      </c>
      <c r="BL6" t="s">
        <v>3352</v>
      </c>
      <c r="BM6" t="s">
        <v>3351</v>
      </c>
      <c r="BN6" t="s">
        <v>3407</v>
      </c>
      <c r="BO6" t="s">
        <v>4163</v>
      </c>
      <c r="BP6" t="s">
        <v>2176</v>
      </c>
      <c r="BQ6" t="s">
        <v>2176</v>
      </c>
      <c r="BR6" t="s">
        <v>3352</v>
      </c>
      <c r="BT6" t="s">
        <v>3916</v>
      </c>
      <c r="BV6" t="s">
        <v>3917</v>
      </c>
      <c r="BW6" t="s">
        <v>3842</v>
      </c>
      <c r="BX6" t="s">
        <v>3916</v>
      </c>
      <c r="BZ6" t="s">
        <v>4511</v>
      </c>
      <c r="CA6" t="s">
        <v>4076</v>
      </c>
      <c r="CR6" t="s">
        <v>1424</v>
      </c>
      <c r="CS6" t="s">
        <v>2042</v>
      </c>
      <c r="CT6" t="s">
        <v>2296</v>
      </c>
      <c r="CU6" t="s">
        <v>4429</v>
      </c>
      <c r="CW6" t="s">
        <v>2405</v>
      </c>
      <c r="CX6" t="s">
        <v>1599</v>
      </c>
      <c r="CY6" t="s">
        <v>2405</v>
      </c>
      <c r="CZ6" t="s">
        <v>4268</v>
      </c>
      <c r="DA6" t="s">
        <v>4077</v>
      </c>
      <c r="DB6" t="s">
        <v>2296</v>
      </c>
      <c r="DD6" t="s">
        <v>1598</v>
      </c>
      <c r="DG6" t="s">
        <v>1598</v>
      </c>
      <c r="DH6" t="s">
        <v>2174</v>
      </c>
      <c r="DI6" t="s">
        <v>1900</v>
      </c>
      <c r="DL6" t="s">
        <v>2296</v>
      </c>
      <c r="DM6" t="s">
        <v>2510</v>
      </c>
      <c r="DN6" t="s">
        <v>2609</v>
      </c>
      <c r="DO6" t="s">
        <v>4287</v>
      </c>
      <c r="DP6" t="s">
        <v>4832</v>
      </c>
      <c r="DQ6" t="s">
        <v>4287</v>
      </c>
      <c r="DR6" t="s">
        <v>2784</v>
      </c>
      <c r="DS6" t="s">
        <v>4286</v>
      </c>
      <c r="DT6" t="s">
        <v>4012</v>
      </c>
      <c r="EF6" t="s">
        <v>3456</v>
      </c>
      <c r="EG6" t="s">
        <v>3300</v>
      </c>
      <c r="EH6" t="s">
        <v>4075</v>
      </c>
      <c r="EN6" t="s">
        <v>3301</v>
      </c>
      <c r="EO6" t="s">
        <v>4833</v>
      </c>
      <c r="EQ6" t="s">
        <v>4833</v>
      </c>
      <c r="FE6" t="s">
        <v>2527</v>
      </c>
      <c r="FF6" t="s">
        <v>2424</v>
      </c>
      <c r="FG6" t="s">
        <v>2423</v>
      </c>
      <c r="FJ6" t="s">
        <v>2873</v>
      </c>
      <c r="FQ6" t="s">
        <v>2625</v>
      </c>
    </row>
    <row r="7" spans="10:173" ht="12.75">
      <c r="J7" t="s">
        <v>4326</v>
      </c>
      <c r="K7" t="s">
        <v>3917</v>
      </c>
      <c r="M7" t="s">
        <v>4307</v>
      </c>
      <c r="N7" t="s">
        <v>4288</v>
      </c>
      <c r="O7" t="s">
        <v>4269</v>
      </c>
      <c r="P7" t="s">
        <v>4326</v>
      </c>
      <c r="Q7" t="s">
        <v>4524</v>
      </c>
      <c r="R7" t="s">
        <v>4288</v>
      </c>
      <c r="T7" t="s">
        <v>3297</v>
      </c>
      <c r="X7" t="s">
        <v>3809</v>
      </c>
      <c r="AF7" t="s">
        <v>4497</v>
      </c>
      <c r="AH7" t="s">
        <v>2937</v>
      </c>
      <c r="AI7" t="s">
        <v>4107</v>
      </c>
      <c r="AJ7" t="s">
        <v>1599</v>
      </c>
      <c r="AK7" t="s">
        <v>4162</v>
      </c>
      <c r="AL7" t="s">
        <v>4268</v>
      </c>
      <c r="AM7" t="s">
        <v>3354</v>
      </c>
      <c r="AN7" t="s">
        <v>4306</v>
      </c>
      <c r="AO7" t="s">
        <v>2407</v>
      </c>
      <c r="AP7" t="s">
        <v>4288</v>
      </c>
      <c r="AQ7" t="s">
        <v>2784</v>
      </c>
      <c r="AR7" t="s">
        <v>3984</v>
      </c>
      <c r="AS7" t="s">
        <v>3808</v>
      </c>
      <c r="AT7" t="s">
        <v>3507</v>
      </c>
      <c r="AU7" t="s">
        <v>3352</v>
      </c>
      <c r="AV7" t="s">
        <v>4740</v>
      </c>
      <c r="AW7" t="s">
        <v>4268</v>
      </c>
      <c r="AX7" t="s">
        <v>3352</v>
      </c>
      <c r="AY7" t="s">
        <v>3407</v>
      </c>
      <c r="BA7" t="s">
        <v>4343</v>
      </c>
      <c r="BD7" t="s">
        <v>4046</v>
      </c>
      <c r="BF7" t="s">
        <v>3130</v>
      </c>
      <c r="BH7" t="s">
        <v>2321</v>
      </c>
      <c r="BI7" t="s">
        <v>11355</v>
      </c>
      <c r="BL7" t="s">
        <v>3299</v>
      </c>
      <c r="BM7" t="s">
        <v>3407</v>
      </c>
      <c r="BN7" t="s">
        <v>2176</v>
      </c>
      <c r="BP7" t="s">
        <v>4345</v>
      </c>
      <c r="BR7" t="s">
        <v>4163</v>
      </c>
      <c r="BT7" t="s">
        <v>3917</v>
      </c>
      <c r="BV7" t="s">
        <v>4307</v>
      </c>
      <c r="BW7" t="s">
        <v>3881</v>
      </c>
      <c r="BX7" t="s">
        <v>3881</v>
      </c>
      <c r="CA7" t="s">
        <v>4307</v>
      </c>
      <c r="CS7" t="s">
        <v>1746</v>
      </c>
      <c r="CT7" t="s">
        <v>4832</v>
      </c>
      <c r="CU7" t="s">
        <v>3409</v>
      </c>
      <c r="CW7" t="s">
        <v>2177</v>
      </c>
      <c r="CX7" t="s">
        <v>3193</v>
      </c>
      <c r="CY7" t="s">
        <v>2296</v>
      </c>
      <c r="CZ7" t="s">
        <v>1597</v>
      </c>
      <c r="DA7" t="s">
        <v>1599</v>
      </c>
      <c r="DB7" t="s">
        <v>4832</v>
      </c>
      <c r="DD7" t="s">
        <v>4191</v>
      </c>
      <c r="DG7" t="s">
        <v>1900</v>
      </c>
      <c r="DH7" t="s">
        <v>2785</v>
      </c>
      <c r="DI7" t="s">
        <v>2174</v>
      </c>
      <c r="DL7" t="s">
        <v>4832</v>
      </c>
      <c r="DM7" t="s">
        <v>2296</v>
      </c>
      <c r="DN7" t="s">
        <v>4012</v>
      </c>
      <c r="DO7" t="s">
        <v>2040</v>
      </c>
      <c r="DP7" t="s">
        <v>2609</v>
      </c>
      <c r="DQ7" t="s">
        <v>2609</v>
      </c>
      <c r="DR7" t="s">
        <v>4287</v>
      </c>
      <c r="DS7" t="s">
        <v>1749</v>
      </c>
      <c r="DT7" t="s">
        <v>2784</v>
      </c>
      <c r="EF7" t="s">
        <v>3649</v>
      </c>
      <c r="EG7" t="s">
        <v>3353</v>
      </c>
      <c r="EH7" t="s">
        <v>1898</v>
      </c>
      <c r="EN7" t="s">
        <v>2938</v>
      </c>
      <c r="EO7" t="s">
        <v>4011</v>
      </c>
      <c r="EQ7" t="s">
        <v>3604</v>
      </c>
      <c r="FF7" t="s">
        <v>1928</v>
      </c>
      <c r="FJ7" t="s">
        <v>2950</v>
      </c>
      <c r="FQ7" t="s">
        <v>2317</v>
      </c>
    </row>
    <row r="8" spans="11:173" ht="12.75">
      <c r="K8" t="s">
        <v>4106</v>
      </c>
      <c r="M8" t="s">
        <v>4269</v>
      </c>
      <c r="N8" t="s">
        <v>4345</v>
      </c>
      <c r="O8" t="s">
        <v>4345</v>
      </c>
      <c r="P8" t="s">
        <v>4269</v>
      </c>
      <c r="Q8" t="s">
        <v>3406</v>
      </c>
      <c r="R8" t="s">
        <v>4343</v>
      </c>
      <c r="T8" t="s">
        <v>4045</v>
      </c>
      <c r="X8" t="s">
        <v>4045</v>
      </c>
      <c r="AF8" t="s">
        <v>3730</v>
      </c>
      <c r="AH8" t="s">
        <v>3297</v>
      </c>
      <c r="AI8" t="s">
        <v>3984</v>
      </c>
      <c r="AJ8" t="s">
        <v>3193</v>
      </c>
      <c r="AK8" t="s">
        <v>4740</v>
      </c>
      <c r="AL8" t="s">
        <v>1597</v>
      </c>
      <c r="AM8" t="s">
        <v>4268</v>
      </c>
      <c r="AN8" t="s">
        <v>2861</v>
      </c>
      <c r="AO8" t="s">
        <v>1418</v>
      </c>
      <c r="AP8" t="s">
        <v>3008</v>
      </c>
      <c r="AQ8" t="s">
        <v>4287</v>
      </c>
      <c r="AR8" t="s">
        <v>4105</v>
      </c>
      <c r="AS8" t="s">
        <v>4192</v>
      </c>
      <c r="AT8" t="s">
        <v>3731</v>
      </c>
      <c r="AU8" t="s">
        <v>2510</v>
      </c>
      <c r="AV8" t="s">
        <v>4076</v>
      </c>
      <c r="AW8" t="s">
        <v>1597</v>
      </c>
      <c r="AX8" t="s">
        <v>2937</v>
      </c>
      <c r="AY8" t="s">
        <v>2176</v>
      </c>
      <c r="BA8" t="s">
        <v>4496</v>
      </c>
      <c r="BH8" t="s">
        <v>2430</v>
      </c>
      <c r="BI8" t="s">
        <v>11356</v>
      </c>
      <c r="BL8" t="s">
        <v>4345</v>
      </c>
      <c r="BM8" t="s">
        <v>2176</v>
      </c>
      <c r="BP8" t="s">
        <v>3299</v>
      </c>
      <c r="BR8" t="s">
        <v>4345</v>
      </c>
      <c r="BT8" t="s">
        <v>4307</v>
      </c>
      <c r="BW8" t="s">
        <v>4163</v>
      </c>
      <c r="BX8" t="s">
        <v>4161</v>
      </c>
      <c r="CT8" t="s">
        <v>1746</v>
      </c>
      <c r="CU8" t="s">
        <v>3882</v>
      </c>
      <c r="CW8" t="s">
        <v>2296</v>
      </c>
      <c r="CX8" t="s">
        <v>4429</v>
      </c>
      <c r="CY8" t="s">
        <v>4832</v>
      </c>
      <c r="CZ8" t="s">
        <v>3919</v>
      </c>
      <c r="DA8" t="s">
        <v>3193</v>
      </c>
      <c r="DB8" t="s">
        <v>2405</v>
      </c>
      <c r="DD8" t="s">
        <v>1900</v>
      </c>
      <c r="DG8" t="s">
        <v>2174</v>
      </c>
      <c r="DH8" t="s">
        <v>2040</v>
      </c>
      <c r="DI8" t="s">
        <v>3006</v>
      </c>
      <c r="DL8" t="s">
        <v>2781</v>
      </c>
      <c r="DM8" t="s">
        <v>4832</v>
      </c>
      <c r="DN8" t="s">
        <v>2696</v>
      </c>
      <c r="DO8" t="s">
        <v>2296</v>
      </c>
      <c r="DP8" t="s">
        <v>4012</v>
      </c>
      <c r="DQ8" t="s">
        <v>4012</v>
      </c>
      <c r="DR8" t="s">
        <v>2609</v>
      </c>
      <c r="DS8" t="s">
        <v>3301</v>
      </c>
      <c r="DT8" t="s">
        <v>4287</v>
      </c>
      <c r="EG8" t="s">
        <v>3456</v>
      </c>
      <c r="EN8" t="s">
        <v>3010</v>
      </c>
      <c r="EO8" t="s">
        <v>3951</v>
      </c>
      <c r="EQ8" t="s">
        <v>3773</v>
      </c>
      <c r="FF8" t="s">
        <v>2873</v>
      </c>
      <c r="FJ8" t="s">
        <v>3021</v>
      </c>
      <c r="FQ8" t="s">
        <v>2423</v>
      </c>
    </row>
    <row r="9" spans="11:166" ht="12.75">
      <c r="K9" t="s">
        <v>4269</v>
      </c>
      <c r="N9" t="s">
        <v>3354</v>
      </c>
      <c r="O9" t="s">
        <v>4524</v>
      </c>
      <c r="Q9" t="s">
        <v>4403</v>
      </c>
      <c r="R9" t="s">
        <v>4345</v>
      </c>
      <c r="T9" t="s">
        <v>4104</v>
      </c>
      <c r="X9" t="s">
        <v>4220</v>
      </c>
      <c r="AH9" t="s">
        <v>4288</v>
      </c>
      <c r="AI9" t="s">
        <v>4961</v>
      </c>
      <c r="AJ9" t="s">
        <v>3509</v>
      </c>
      <c r="AK9" t="s">
        <v>3297</v>
      </c>
      <c r="AL9" t="s">
        <v>2937</v>
      </c>
      <c r="AM9" t="s">
        <v>1597</v>
      </c>
      <c r="AN9" t="s">
        <v>3356</v>
      </c>
      <c r="AO9" t="s">
        <v>4306</v>
      </c>
      <c r="AP9" t="s">
        <v>4192</v>
      </c>
      <c r="AQ9" t="s">
        <v>3352</v>
      </c>
      <c r="AR9" t="s">
        <v>4403</v>
      </c>
      <c r="AS9" t="s">
        <v>4106</v>
      </c>
      <c r="AT9" t="s">
        <v>4245</v>
      </c>
      <c r="AU9" t="s">
        <v>2784</v>
      </c>
      <c r="AV9" t="s">
        <v>4403</v>
      </c>
      <c r="AW9" t="s">
        <v>2937</v>
      </c>
      <c r="AX9" t="s">
        <v>3650</v>
      </c>
      <c r="AY9" t="s">
        <v>3507</v>
      </c>
      <c r="BI9" t="s">
        <v>11357</v>
      </c>
      <c r="BM9" t="s">
        <v>2039</v>
      </c>
      <c r="BP9" t="s">
        <v>4163</v>
      </c>
      <c r="BT9" t="s">
        <v>4161</v>
      </c>
      <c r="BX9" t="s">
        <v>4511</v>
      </c>
      <c r="CT9" t="s">
        <v>2174</v>
      </c>
      <c r="CU9" t="s">
        <v>2510</v>
      </c>
      <c r="CW9" t="s">
        <v>4832</v>
      </c>
      <c r="CX9" t="s">
        <v>4219</v>
      </c>
      <c r="CY9" t="s">
        <v>4219</v>
      </c>
      <c r="CZ9" t="s">
        <v>2405</v>
      </c>
      <c r="DA9" t="s">
        <v>2405</v>
      </c>
      <c r="DB9" t="s">
        <v>2510</v>
      </c>
      <c r="DD9" t="s">
        <v>2174</v>
      </c>
      <c r="DG9" t="s">
        <v>2040</v>
      </c>
      <c r="DH9" t="s">
        <v>3009</v>
      </c>
      <c r="DL9" t="s">
        <v>2040</v>
      </c>
      <c r="DM9" t="s">
        <v>2609</v>
      </c>
      <c r="DO9" t="s">
        <v>4832</v>
      </c>
      <c r="DP9" t="s">
        <v>3604</v>
      </c>
      <c r="DQ9" t="s">
        <v>4286</v>
      </c>
      <c r="DR9" t="s">
        <v>4012</v>
      </c>
      <c r="DS9" t="s">
        <v>2784</v>
      </c>
      <c r="DT9" t="s">
        <v>2781</v>
      </c>
      <c r="EG9" t="s">
        <v>3649</v>
      </c>
      <c r="EN9" t="s">
        <v>4574</v>
      </c>
      <c r="EO9" t="s">
        <v>3952</v>
      </c>
      <c r="EQ9" t="s">
        <v>3844</v>
      </c>
      <c r="FF9" t="s">
        <v>2950</v>
      </c>
      <c r="FJ9" t="s">
        <v>2069</v>
      </c>
    </row>
    <row r="10" spans="11:166" ht="12.75">
      <c r="K10" t="s">
        <v>4307</v>
      </c>
      <c r="N10" t="s">
        <v>4106</v>
      </c>
      <c r="O10" t="s">
        <v>4106</v>
      </c>
      <c r="Q10" t="s">
        <v>4161</v>
      </c>
      <c r="R10" t="s">
        <v>4269</v>
      </c>
      <c r="T10" t="s">
        <v>4218</v>
      </c>
      <c r="AH10" t="s">
        <v>3128</v>
      </c>
      <c r="AI10" t="s">
        <v>1418</v>
      </c>
      <c r="AJ10" t="s">
        <v>2937</v>
      </c>
      <c r="AK10" t="s">
        <v>2937</v>
      </c>
      <c r="AL10" t="s">
        <v>1418</v>
      </c>
      <c r="AM10" t="s">
        <v>2861</v>
      </c>
      <c r="AN10" t="s">
        <v>2937</v>
      </c>
      <c r="AO10" t="s">
        <v>1420</v>
      </c>
      <c r="AP10" t="s">
        <v>2861</v>
      </c>
      <c r="AQ10" t="s">
        <v>4245</v>
      </c>
      <c r="AR10" t="s">
        <v>4134</v>
      </c>
      <c r="AS10" t="s">
        <v>3407</v>
      </c>
      <c r="AT10" t="s">
        <v>2510</v>
      </c>
      <c r="AU10" t="s">
        <v>4287</v>
      </c>
      <c r="AV10" t="s">
        <v>2937</v>
      </c>
      <c r="AW10" t="s">
        <v>2405</v>
      </c>
      <c r="AX10" t="s">
        <v>3984</v>
      </c>
      <c r="AY10" t="s">
        <v>3352</v>
      </c>
      <c r="BI10" t="s">
        <v>11358</v>
      </c>
      <c r="BM10" t="s">
        <v>3246</v>
      </c>
      <c r="BT10" t="s">
        <v>4511</v>
      </c>
      <c r="BX10" t="s">
        <v>4163</v>
      </c>
      <c r="CU10" t="s">
        <v>4077</v>
      </c>
      <c r="CX10" t="s">
        <v>2296</v>
      </c>
      <c r="CY10" t="s">
        <v>2510</v>
      </c>
      <c r="CZ10" t="s">
        <v>2296</v>
      </c>
      <c r="DA10" t="s">
        <v>3409</v>
      </c>
      <c r="DB10" t="s">
        <v>3882</v>
      </c>
      <c r="DD10" t="s">
        <v>2785</v>
      </c>
      <c r="DM10" t="s">
        <v>4012</v>
      </c>
      <c r="DP10" t="s">
        <v>2781</v>
      </c>
      <c r="DQ10" t="s">
        <v>1749</v>
      </c>
      <c r="DR10" t="s">
        <v>4325</v>
      </c>
      <c r="DS10" t="s">
        <v>4287</v>
      </c>
      <c r="DT10" t="s">
        <v>1424</v>
      </c>
      <c r="EO10" t="s">
        <v>3773</v>
      </c>
      <c r="EQ10" t="s">
        <v>3918</v>
      </c>
      <c r="FF10" t="s">
        <v>3021</v>
      </c>
      <c r="FJ10" t="s">
        <v>3141</v>
      </c>
    </row>
    <row r="11" spans="11:166" ht="12.75">
      <c r="K11" t="s">
        <v>4288</v>
      </c>
      <c r="N11" t="s">
        <v>4269</v>
      </c>
      <c r="O11" t="s">
        <v>4790</v>
      </c>
      <c r="Q11" t="s">
        <v>4511</v>
      </c>
      <c r="R11" t="s">
        <v>4307</v>
      </c>
      <c r="AH11" t="s">
        <v>1418</v>
      </c>
      <c r="AI11" t="s">
        <v>4306</v>
      </c>
      <c r="AJ11" t="s">
        <v>1418</v>
      </c>
      <c r="AK11" t="s">
        <v>3983</v>
      </c>
      <c r="AL11" t="s">
        <v>4306</v>
      </c>
      <c r="AM11" t="s">
        <v>3297</v>
      </c>
      <c r="AN11" t="s">
        <v>3409</v>
      </c>
      <c r="AO11" t="s">
        <v>2696</v>
      </c>
      <c r="AP11" t="s">
        <v>2937</v>
      </c>
      <c r="AQ11" t="s">
        <v>3559</v>
      </c>
      <c r="AR11" t="s">
        <v>4961</v>
      </c>
      <c r="AS11" t="s">
        <v>2176</v>
      </c>
      <c r="AT11" t="s">
        <v>3984</v>
      </c>
      <c r="AU11" t="s">
        <v>4076</v>
      </c>
      <c r="AV11" t="s">
        <v>3559</v>
      </c>
      <c r="AW11" t="s">
        <v>4245</v>
      </c>
      <c r="AX11" t="s">
        <v>4045</v>
      </c>
      <c r="AY11" t="s">
        <v>3772</v>
      </c>
      <c r="BI11" t="s">
        <v>11359</v>
      </c>
      <c r="BM11" t="s">
        <v>3352</v>
      </c>
      <c r="BT11" t="s">
        <v>3842</v>
      </c>
      <c r="BX11" t="s">
        <v>3917</v>
      </c>
      <c r="CU11" t="s">
        <v>2296</v>
      </c>
      <c r="CX11" t="s">
        <v>4832</v>
      </c>
      <c r="CY11" t="s">
        <v>3882</v>
      </c>
      <c r="CZ11" t="s">
        <v>4832</v>
      </c>
      <c r="DA11" t="s">
        <v>4586</v>
      </c>
      <c r="DB11" t="s">
        <v>4219</v>
      </c>
      <c r="DD11" t="s">
        <v>3072</v>
      </c>
      <c r="DM11" t="s">
        <v>4286</v>
      </c>
      <c r="DP11" t="s">
        <v>4286</v>
      </c>
      <c r="DQ11" t="s">
        <v>4325</v>
      </c>
      <c r="DR11" t="s">
        <v>2041</v>
      </c>
      <c r="DS11" t="s">
        <v>2296</v>
      </c>
      <c r="EQ11" t="s">
        <v>3810</v>
      </c>
      <c r="FF11" t="s">
        <v>2069</v>
      </c>
      <c r="FJ11" t="s">
        <v>3564</v>
      </c>
    </row>
    <row r="12" spans="11:162" ht="12.75">
      <c r="K12" t="s">
        <v>4161</v>
      </c>
      <c r="N12" t="s">
        <v>4538</v>
      </c>
      <c r="O12" t="s">
        <v>4511</v>
      </c>
      <c r="Q12" t="s">
        <v>4106</v>
      </c>
      <c r="R12" t="s">
        <v>4326</v>
      </c>
      <c r="AH12" t="s">
        <v>4306</v>
      </c>
      <c r="AI12" t="s">
        <v>3843</v>
      </c>
      <c r="AJ12" t="s">
        <v>4306</v>
      </c>
      <c r="AK12" t="s">
        <v>1599</v>
      </c>
      <c r="AL12" t="s">
        <v>4192</v>
      </c>
      <c r="AM12" t="s">
        <v>2937</v>
      </c>
      <c r="AN12" t="s">
        <v>3354</v>
      </c>
      <c r="AQ12" t="s">
        <v>3731</v>
      </c>
      <c r="AR12" t="s">
        <v>1418</v>
      </c>
      <c r="AS12" t="s">
        <v>4077</v>
      </c>
      <c r="AT12" t="s">
        <v>4161</v>
      </c>
      <c r="AU12" t="s">
        <v>4161</v>
      </c>
      <c r="AV12" t="s">
        <v>4510</v>
      </c>
      <c r="AW12" t="s">
        <v>4106</v>
      </c>
      <c r="AX12" t="s">
        <v>4077</v>
      </c>
      <c r="AY12" t="s">
        <v>3731</v>
      </c>
      <c r="BI12" t="s">
        <v>11360</v>
      </c>
      <c r="BM12" t="s">
        <v>1420</v>
      </c>
      <c r="BT12" t="s">
        <v>4076</v>
      </c>
      <c r="CU12" t="s">
        <v>4832</v>
      </c>
      <c r="CX12" t="s">
        <v>4077</v>
      </c>
      <c r="CY12" t="s">
        <v>3409</v>
      </c>
      <c r="CZ12" t="s">
        <v>3882</v>
      </c>
      <c r="DA12" t="s">
        <v>2296</v>
      </c>
      <c r="DB12" t="s">
        <v>4077</v>
      </c>
      <c r="DD12" t="s">
        <v>2040</v>
      </c>
      <c r="DM12" t="s">
        <v>1749</v>
      </c>
      <c r="DP12" t="s">
        <v>1749</v>
      </c>
      <c r="DQ12" t="s">
        <v>2041</v>
      </c>
      <c r="DS12" t="s">
        <v>4832</v>
      </c>
      <c r="EQ12" t="s">
        <v>4699</v>
      </c>
      <c r="FF12" t="s">
        <v>3083</v>
      </c>
    </row>
    <row r="13" spans="11:162" ht="12.75">
      <c r="K13" t="s">
        <v>4897</v>
      </c>
      <c r="O13" t="s">
        <v>4326</v>
      </c>
      <c r="Q13" t="s">
        <v>4288</v>
      </c>
      <c r="R13" t="s">
        <v>4524</v>
      </c>
      <c r="AH13" t="s">
        <v>4192</v>
      </c>
      <c r="AI13" t="s">
        <v>3409</v>
      </c>
      <c r="AJ13" t="s">
        <v>2783</v>
      </c>
      <c r="AK13" t="s">
        <v>3193</v>
      </c>
      <c r="AL13" t="s">
        <v>4013</v>
      </c>
      <c r="AM13" t="s">
        <v>4107</v>
      </c>
      <c r="AN13" t="s">
        <v>3406</v>
      </c>
      <c r="AQ13" t="s">
        <v>4046</v>
      </c>
      <c r="AR13" t="s">
        <v>4306</v>
      </c>
      <c r="AS13" t="s">
        <v>3352</v>
      </c>
      <c r="AT13" t="s">
        <v>3559</v>
      </c>
      <c r="AU13" t="s">
        <v>2937</v>
      </c>
      <c r="AV13" t="s">
        <v>4289</v>
      </c>
      <c r="AW13" t="s">
        <v>1418</v>
      </c>
      <c r="AX13" t="s">
        <v>4076</v>
      </c>
      <c r="AY13" t="s">
        <v>3881</v>
      </c>
      <c r="BI13" t="s">
        <v>11361</v>
      </c>
      <c r="BM13" t="s">
        <v>2696</v>
      </c>
      <c r="CU13" t="s">
        <v>2405</v>
      </c>
      <c r="CX13" t="s">
        <v>4308</v>
      </c>
      <c r="CY13" t="s">
        <v>4690</v>
      </c>
      <c r="CZ13" t="s">
        <v>4160</v>
      </c>
      <c r="DA13" t="s">
        <v>4832</v>
      </c>
      <c r="DB13" t="s">
        <v>2042</v>
      </c>
      <c r="DD13" t="s">
        <v>3009</v>
      </c>
      <c r="DM13" t="s">
        <v>4325</v>
      </c>
      <c r="DP13" t="s">
        <v>1424</v>
      </c>
      <c r="DQ13" t="s">
        <v>4244</v>
      </c>
      <c r="FF13" t="s">
        <v>3141</v>
      </c>
    </row>
    <row r="14" spans="11:162" ht="12.75">
      <c r="K14" t="s">
        <v>4511</v>
      </c>
      <c r="O14" t="s">
        <v>3354</v>
      </c>
      <c r="Q14" t="s">
        <v>4326</v>
      </c>
      <c r="R14" t="s">
        <v>4538</v>
      </c>
      <c r="AI14" t="s">
        <v>3356</v>
      </c>
      <c r="AJ14" t="s">
        <v>2407</v>
      </c>
      <c r="AK14" t="s">
        <v>3509</v>
      </c>
      <c r="AL14" t="s">
        <v>2783</v>
      </c>
      <c r="AM14" t="s">
        <v>3984</v>
      </c>
      <c r="AN14" t="s">
        <v>4192</v>
      </c>
      <c r="AQ14" t="s">
        <v>2405</v>
      </c>
      <c r="AR14" t="s">
        <v>3407</v>
      </c>
      <c r="AS14" t="s">
        <v>2784</v>
      </c>
      <c r="AT14" t="s">
        <v>4076</v>
      </c>
      <c r="AU14" t="s">
        <v>1418</v>
      </c>
      <c r="AV14" t="s">
        <v>4309</v>
      </c>
      <c r="AW14" t="s">
        <v>4306</v>
      </c>
      <c r="AX14" t="s">
        <v>4550</v>
      </c>
      <c r="AY14" t="s">
        <v>2405</v>
      </c>
      <c r="BI14" t="s">
        <v>11362</v>
      </c>
      <c r="BM14" t="s">
        <v>3191</v>
      </c>
      <c r="CU14" t="s">
        <v>4104</v>
      </c>
      <c r="CX14" t="s">
        <v>2405</v>
      </c>
      <c r="CY14" t="s">
        <v>4077</v>
      </c>
      <c r="CZ14" t="s">
        <v>1598</v>
      </c>
      <c r="DA14" t="s">
        <v>2938</v>
      </c>
      <c r="DB14" t="s">
        <v>1746</v>
      </c>
      <c r="DD14" t="s">
        <v>4739</v>
      </c>
      <c r="DM14" t="s">
        <v>2041</v>
      </c>
      <c r="DP14" t="s">
        <v>2040</v>
      </c>
      <c r="DQ14" t="s">
        <v>1422</v>
      </c>
      <c r="FF14" t="s">
        <v>3564</v>
      </c>
    </row>
    <row r="15" spans="11:121" ht="12.75">
      <c r="K15" t="s">
        <v>3406</v>
      </c>
      <c r="O15" t="s">
        <v>3406</v>
      </c>
      <c r="Q15" t="s">
        <v>4538</v>
      </c>
      <c r="AI15" t="s">
        <v>3354</v>
      </c>
      <c r="AJ15" t="s">
        <v>3406</v>
      </c>
      <c r="AK15" t="s">
        <v>4289</v>
      </c>
      <c r="AL15" t="s">
        <v>2407</v>
      </c>
      <c r="AM15" t="s">
        <v>4524</v>
      </c>
      <c r="AN15" t="s">
        <v>3984</v>
      </c>
      <c r="AQ15" t="s">
        <v>3953</v>
      </c>
      <c r="AR15" t="s">
        <v>2176</v>
      </c>
      <c r="AS15" t="s">
        <v>4287</v>
      </c>
      <c r="AT15" t="s">
        <v>3352</v>
      </c>
      <c r="AU15" t="s">
        <v>4306</v>
      </c>
      <c r="AV15" t="s">
        <v>3407</v>
      </c>
      <c r="AW15" t="s">
        <v>4192</v>
      </c>
      <c r="AX15" t="s">
        <v>4524</v>
      </c>
      <c r="AY15" t="s">
        <v>2510</v>
      </c>
      <c r="BM15" t="s">
        <v>1899</v>
      </c>
      <c r="CU15" t="s">
        <v>4690</v>
      </c>
      <c r="CX15" t="s">
        <v>4268</v>
      </c>
      <c r="CY15" t="s">
        <v>4268</v>
      </c>
      <c r="CZ15" t="s">
        <v>2174</v>
      </c>
      <c r="DA15" t="s">
        <v>3010</v>
      </c>
      <c r="DB15" t="s">
        <v>2174</v>
      </c>
      <c r="DD15" t="s">
        <v>4075</v>
      </c>
      <c r="DM15" t="s">
        <v>3604</v>
      </c>
      <c r="DQ15" t="s">
        <v>3604</v>
      </c>
    </row>
    <row r="16" spans="11:121" ht="12.75">
      <c r="K16" t="s">
        <v>4343</v>
      </c>
      <c r="O16" t="s">
        <v>3917</v>
      </c>
      <c r="Q16" t="s">
        <v>4574</v>
      </c>
      <c r="AI16" t="s">
        <v>4288</v>
      </c>
      <c r="AJ16" t="s">
        <v>4288</v>
      </c>
      <c r="AK16" t="s">
        <v>4309</v>
      </c>
      <c r="AL16" t="s">
        <v>3354</v>
      </c>
      <c r="AM16" t="s">
        <v>1599</v>
      </c>
      <c r="AN16" t="s">
        <v>4288</v>
      </c>
      <c r="AQ16" t="s">
        <v>4134</v>
      </c>
      <c r="AR16" t="s">
        <v>3507</v>
      </c>
      <c r="AS16" t="s">
        <v>3953</v>
      </c>
      <c r="AT16" t="s">
        <v>3772</v>
      </c>
      <c r="AU16" t="s">
        <v>3730</v>
      </c>
      <c r="AV16" t="s">
        <v>2176</v>
      </c>
      <c r="AW16" t="s">
        <v>4220</v>
      </c>
      <c r="AX16" t="s">
        <v>3355</v>
      </c>
      <c r="AY16" t="s">
        <v>4192</v>
      </c>
      <c r="CU16" t="s">
        <v>4244</v>
      </c>
      <c r="CX16" t="s">
        <v>1597</v>
      </c>
      <c r="CY16" t="s">
        <v>1597</v>
      </c>
      <c r="DD16" t="s">
        <v>1898</v>
      </c>
      <c r="DM16" t="s">
        <v>4244</v>
      </c>
      <c r="DQ16" t="s">
        <v>2785</v>
      </c>
    </row>
    <row r="17" spans="11:121" ht="12.75">
      <c r="K17" t="s">
        <v>4345</v>
      </c>
      <c r="O17" t="s">
        <v>4288</v>
      </c>
      <c r="AI17" t="s">
        <v>4192</v>
      </c>
      <c r="AJ17" t="s">
        <v>3984</v>
      </c>
      <c r="AK17" t="s">
        <v>3984</v>
      </c>
      <c r="AL17" t="s">
        <v>4286</v>
      </c>
      <c r="AM17" t="s">
        <v>3193</v>
      </c>
      <c r="AN17" t="s">
        <v>4524</v>
      </c>
      <c r="AQ17" t="s">
        <v>1418</v>
      </c>
      <c r="AR17" t="s">
        <v>3354</v>
      </c>
      <c r="AS17" t="s">
        <v>2937</v>
      </c>
      <c r="AT17" t="s">
        <v>2405</v>
      </c>
      <c r="AU17" t="s">
        <v>3559</v>
      </c>
      <c r="AV17" t="s">
        <v>3507</v>
      </c>
      <c r="AW17" t="s">
        <v>4013</v>
      </c>
      <c r="AX17" t="s">
        <v>3407</v>
      </c>
      <c r="AY17" t="s">
        <v>4220</v>
      </c>
      <c r="CU17" t="s">
        <v>1422</v>
      </c>
      <c r="CX17" t="s">
        <v>1746</v>
      </c>
      <c r="CY17" t="s">
        <v>2511</v>
      </c>
      <c r="DD17" t="s">
        <v>2295</v>
      </c>
      <c r="DM17" t="s">
        <v>1422</v>
      </c>
      <c r="DQ17" t="s">
        <v>2040</v>
      </c>
    </row>
    <row r="18" spans="11:121" ht="12.75">
      <c r="K18" t="s">
        <v>4326</v>
      </c>
      <c r="O18" t="s">
        <v>4897</v>
      </c>
      <c r="AI18" t="s">
        <v>2861</v>
      </c>
      <c r="AJ18" t="s">
        <v>3356</v>
      </c>
      <c r="AK18" t="s">
        <v>4524</v>
      </c>
      <c r="AL18" t="s">
        <v>1749</v>
      </c>
      <c r="AM18" t="s">
        <v>4286</v>
      </c>
      <c r="AN18" t="s">
        <v>1424</v>
      </c>
      <c r="AQ18" t="s">
        <v>4306</v>
      </c>
      <c r="AR18" t="s">
        <v>3650</v>
      </c>
      <c r="AS18" t="s">
        <v>3730</v>
      </c>
      <c r="AT18" t="s">
        <v>4045</v>
      </c>
      <c r="AU18" t="s">
        <v>3772</v>
      </c>
      <c r="AV18" t="s">
        <v>2405</v>
      </c>
      <c r="AW18" t="s">
        <v>3354</v>
      </c>
      <c r="AX18" t="s">
        <v>2176</v>
      </c>
      <c r="AY18" t="s">
        <v>4219</v>
      </c>
      <c r="CU18" t="s">
        <v>4833</v>
      </c>
      <c r="CX18" t="s">
        <v>4160</v>
      </c>
      <c r="CY18" t="s">
        <v>4833</v>
      </c>
      <c r="DD18" t="s">
        <v>3773</v>
      </c>
      <c r="DM18" t="s">
        <v>4011</v>
      </c>
      <c r="DQ18" t="s">
        <v>3456</v>
      </c>
    </row>
    <row r="19" spans="11:117" ht="12.75">
      <c r="K19" t="s">
        <v>4344</v>
      </c>
      <c r="O19" t="s">
        <v>4936</v>
      </c>
      <c r="AI19" t="s">
        <v>3297</v>
      </c>
      <c r="AJ19" t="s">
        <v>3128</v>
      </c>
      <c r="AK19" t="s">
        <v>4790</v>
      </c>
      <c r="AL19" t="s">
        <v>2861</v>
      </c>
      <c r="AM19" t="s">
        <v>1749</v>
      </c>
      <c r="AQ19" t="s">
        <v>4192</v>
      </c>
      <c r="AR19" t="s">
        <v>3731</v>
      </c>
      <c r="AS19" t="s">
        <v>2509</v>
      </c>
      <c r="AT19" t="s">
        <v>4192</v>
      </c>
      <c r="AU19" t="s">
        <v>4429</v>
      </c>
      <c r="AV19" t="s">
        <v>2509</v>
      </c>
      <c r="AW19" t="s">
        <v>2784</v>
      </c>
      <c r="AX19" t="s">
        <v>2405</v>
      </c>
      <c r="AY19" t="s">
        <v>2509</v>
      </c>
      <c r="CU19" t="s">
        <v>2038</v>
      </c>
      <c r="CX19" t="s">
        <v>1598</v>
      </c>
      <c r="CY19" t="s">
        <v>4244</v>
      </c>
      <c r="DD19" t="s">
        <v>3006</v>
      </c>
      <c r="DM19" t="s">
        <v>3951</v>
      </c>
    </row>
    <row r="20" spans="11:117" ht="12.75">
      <c r="K20" t="s">
        <v>4538</v>
      </c>
      <c r="O20" t="s">
        <v>4710</v>
      </c>
      <c r="AI20" t="s">
        <v>2937</v>
      </c>
      <c r="AJ20" t="s">
        <v>3354</v>
      </c>
      <c r="AK20" t="s">
        <v>2861</v>
      </c>
      <c r="AL20" t="s">
        <v>3984</v>
      </c>
      <c r="AM20" t="s">
        <v>2298</v>
      </c>
      <c r="AQ20" t="s">
        <v>4077</v>
      </c>
      <c r="AR20" t="s">
        <v>3352</v>
      </c>
      <c r="AS20" t="s">
        <v>3984</v>
      </c>
      <c r="AT20" t="s">
        <v>4106</v>
      </c>
      <c r="AU20" t="s">
        <v>3881</v>
      </c>
      <c r="AV20" t="s">
        <v>4219</v>
      </c>
      <c r="AW20" t="s">
        <v>4287</v>
      </c>
      <c r="AX20" t="s">
        <v>4192</v>
      </c>
      <c r="AY20" t="s">
        <v>3953</v>
      </c>
      <c r="CU20" t="s">
        <v>3951</v>
      </c>
      <c r="CX20" t="s">
        <v>2174</v>
      </c>
      <c r="CY20" t="s">
        <v>1422</v>
      </c>
      <c r="DM20" t="s">
        <v>4191</v>
      </c>
    </row>
    <row r="21" spans="15:117" ht="12.75">
      <c r="O21" t="s">
        <v>4538</v>
      </c>
      <c r="AI21" t="s">
        <v>3406</v>
      </c>
      <c r="AJ21" t="s">
        <v>4268</v>
      </c>
      <c r="AK21" t="s">
        <v>3354</v>
      </c>
      <c r="AL21" t="s">
        <v>4162</v>
      </c>
      <c r="AM21" t="s">
        <v>3406</v>
      </c>
      <c r="AQ21" t="s">
        <v>4326</v>
      </c>
      <c r="AR21" t="s">
        <v>3881</v>
      </c>
      <c r="AS21" t="s">
        <v>4076</v>
      </c>
      <c r="AT21" t="s">
        <v>4326</v>
      </c>
      <c r="AU21" t="s">
        <v>4219</v>
      </c>
      <c r="AV21" t="s">
        <v>3881</v>
      </c>
      <c r="AW21" t="s">
        <v>3984</v>
      </c>
      <c r="AX21" t="s">
        <v>4403</v>
      </c>
      <c r="AY21" t="s">
        <v>4245</v>
      </c>
      <c r="CU21" t="s">
        <v>2403</v>
      </c>
      <c r="CY21" t="s">
        <v>3844</v>
      </c>
      <c r="DM21" t="s">
        <v>2785</v>
      </c>
    </row>
    <row r="22" spans="35:117" ht="12.75">
      <c r="AI22" t="s">
        <v>4286</v>
      </c>
      <c r="AJ22" t="s">
        <v>1597</v>
      </c>
      <c r="AK22" t="s">
        <v>3409</v>
      </c>
      <c r="AL22" t="s">
        <v>4133</v>
      </c>
      <c r="AM22" t="s">
        <v>4192</v>
      </c>
      <c r="AQ22" t="s">
        <v>3772</v>
      </c>
      <c r="AR22" t="s">
        <v>3559</v>
      </c>
      <c r="AS22" t="s">
        <v>2608</v>
      </c>
      <c r="AT22" t="s">
        <v>2509</v>
      </c>
      <c r="AU22" t="s">
        <v>4077</v>
      </c>
      <c r="AV22" t="s">
        <v>3984</v>
      </c>
      <c r="AW22" t="s">
        <v>4326</v>
      </c>
      <c r="AX22" t="s">
        <v>4161</v>
      </c>
      <c r="AY22" t="s">
        <v>2784</v>
      </c>
      <c r="CU22" t="s">
        <v>2607</v>
      </c>
      <c r="CY22" t="s">
        <v>3810</v>
      </c>
      <c r="DM22" t="s">
        <v>2040</v>
      </c>
    </row>
    <row r="23" spans="35:117" ht="12.75">
      <c r="AI23" t="s">
        <v>1749</v>
      </c>
      <c r="AJ23" t="s">
        <v>4286</v>
      </c>
      <c r="AK23" t="s">
        <v>3406</v>
      </c>
      <c r="AL23" t="s">
        <v>1423</v>
      </c>
      <c r="AM23" t="s">
        <v>1418</v>
      </c>
      <c r="AQ23" t="s">
        <v>4076</v>
      </c>
      <c r="AR23" t="s">
        <v>3808</v>
      </c>
      <c r="AS23" t="s">
        <v>4134</v>
      </c>
      <c r="AT23" t="s">
        <v>3953</v>
      </c>
      <c r="AU23" t="s">
        <v>3953</v>
      </c>
      <c r="AV23" t="s">
        <v>2510</v>
      </c>
      <c r="AW23" t="s">
        <v>4162</v>
      </c>
      <c r="AX23" t="s">
        <v>4134</v>
      </c>
      <c r="AY23" t="s">
        <v>4287</v>
      </c>
      <c r="CU23" t="s">
        <v>4160</v>
      </c>
      <c r="CY23" t="s">
        <v>2297</v>
      </c>
      <c r="DM23" t="s">
        <v>3456</v>
      </c>
    </row>
    <row r="24" spans="35:117" ht="12.75">
      <c r="AI24" t="s">
        <v>4325</v>
      </c>
      <c r="AJ24" t="s">
        <v>1749</v>
      </c>
      <c r="AK24" t="s">
        <v>4497</v>
      </c>
      <c r="AL24" t="s">
        <v>4160</v>
      </c>
      <c r="AM24" t="s">
        <v>4306</v>
      </c>
      <c r="AQ24" t="s">
        <v>4220</v>
      </c>
      <c r="AR24" t="s">
        <v>3772</v>
      </c>
      <c r="AS24" t="s">
        <v>1418</v>
      </c>
      <c r="AT24" t="s">
        <v>2937</v>
      </c>
      <c r="AU24" t="s">
        <v>3984</v>
      </c>
      <c r="AV24" t="s">
        <v>4045</v>
      </c>
      <c r="AW24" t="s">
        <v>4134</v>
      </c>
      <c r="AX24" t="s">
        <v>4511</v>
      </c>
      <c r="AY24" t="s">
        <v>4045</v>
      </c>
      <c r="CU24" t="s">
        <v>1598</v>
      </c>
      <c r="CY24" t="s">
        <v>2174</v>
      </c>
      <c r="DM24" t="s">
        <v>4789</v>
      </c>
    </row>
    <row r="25" spans="35:103" ht="12.75">
      <c r="AI25" t="s">
        <v>2041</v>
      </c>
      <c r="AJ25" t="s">
        <v>1424</v>
      </c>
      <c r="AK25" t="s">
        <v>4192</v>
      </c>
      <c r="AL25" t="s">
        <v>1598</v>
      </c>
      <c r="AM25" t="s">
        <v>3509</v>
      </c>
      <c r="AQ25" t="s">
        <v>4045</v>
      </c>
      <c r="AR25" t="s">
        <v>2509</v>
      </c>
      <c r="AS25" t="s">
        <v>4306</v>
      </c>
      <c r="AT25" t="s">
        <v>3407</v>
      </c>
      <c r="AU25" t="s">
        <v>4345</v>
      </c>
      <c r="AV25" t="s">
        <v>4161</v>
      </c>
      <c r="AW25" t="s">
        <v>4325</v>
      </c>
      <c r="AX25" t="s">
        <v>1418</v>
      </c>
      <c r="AY25" t="s">
        <v>4076</v>
      </c>
      <c r="CU25" t="s">
        <v>2174</v>
      </c>
      <c r="CY25" t="s">
        <v>2785</v>
      </c>
    </row>
    <row r="26" spans="35:103" ht="12.75">
      <c r="AI26" t="s">
        <v>4104</v>
      </c>
      <c r="AJ26" t="s">
        <v>4133</v>
      </c>
      <c r="AK26" t="s">
        <v>4288</v>
      </c>
      <c r="AL26" t="s">
        <v>4325</v>
      </c>
      <c r="AM26" t="s">
        <v>3409</v>
      </c>
      <c r="AQ26" t="s">
        <v>2936</v>
      </c>
      <c r="AR26" t="s">
        <v>2784</v>
      </c>
      <c r="AS26" t="s">
        <v>4220</v>
      </c>
      <c r="AT26" t="s">
        <v>2176</v>
      </c>
      <c r="AU26" t="s">
        <v>3354</v>
      </c>
      <c r="AV26" t="s">
        <v>2784</v>
      </c>
      <c r="AW26" t="s">
        <v>2041</v>
      </c>
      <c r="AX26" t="s">
        <v>4306</v>
      </c>
      <c r="AY26" t="s">
        <v>3984</v>
      </c>
      <c r="CU26" t="s">
        <v>2785</v>
      </c>
      <c r="CY26" t="s">
        <v>4699</v>
      </c>
    </row>
    <row r="27" spans="35:103" ht="12.75">
      <c r="AI27" t="s">
        <v>4244</v>
      </c>
      <c r="AJ27" t="s">
        <v>1423</v>
      </c>
      <c r="AK27" t="s">
        <v>4286</v>
      </c>
      <c r="AL27" t="s">
        <v>2041</v>
      </c>
      <c r="AM27" t="s">
        <v>4288</v>
      </c>
      <c r="AQ27" t="s">
        <v>3006</v>
      </c>
      <c r="AR27" t="s">
        <v>4287</v>
      </c>
      <c r="AS27" t="s">
        <v>2404</v>
      </c>
      <c r="AT27" t="s">
        <v>2784</v>
      </c>
      <c r="AU27" t="s">
        <v>2405</v>
      </c>
      <c r="AV27" t="s">
        <v>4287</v>
      </c>
      <c r="AW27" t="s">
        <v>3006</v>
      </c>
      <c r="AX27" t="s">
        <v>3559</v>
      </c>
      <c r="AY27" t="s">
        <v>4046</v>
      </c>
      <c r="CU27" t="s">
        <v>3072</v>
      </c>
      <c r="CY27" t="s">
        <v>3300</v>
      </c>
    </row>
    <row r="28" spans="35:103" ht="12.75">
      <c r="AI28" t="s">
        <v>1422</v>
      </c>
      <c r="AJ28" t="s">
        <v>4160</v>
      </c>
      <c r="AK28" t="s">
        <v>1749</v>
      </c>
      <c r="AM28" t="s">
        <v>4133</v>
      </c>
      <c r="AR28" t="s">
        <v>4106</v>
      </c>
      <c r="AS28" t="s">
        <v>3191</v>
      </c>
      <c r="AT28" t="s">
        <v>4287</v>
      </c>
      <c r="AU28" t="s">
        <v>2509</v>
      </c>
      <c r="AV28" t="s">
        <v>4345</v>
      </c>
      <c r="AX28" t="s">
        <v>3772</v>
      </c>
      <c r="AY28" t="s">
        <v>4077</v>
      </c>
      <c r="CU28" t="s">
        <v>3298</v>
      </c>
      <c r="CY28" t="s">
        <v>3353</v>
      </c>
    </row>
    <row r="29" spans="35:103" ht="12.75">
      <c r="AI29" t="s">
        <v>4133</v>
      </c>
      <c r="AJ29" t="s">
        <v>1598</v>
      </c>
      <c r="AK29" t="s">
        <v>1418</v>
      </c>
      <c r="AM29" t="s">
        <v>1423</v>
      </c>
      <c r="AR29" t="s">
        <v>2510</v>
      </c>
      <c r="AS29" t="s">
        <v>3558</v>
      </c>
      <c r="AU29" t="s">
        <v>4245</v>
      </c>
      <c r="AV29" t="s">
        <v>4046</v>
      </c>
      <c r="AX29" t="s">
        <v>2509</v>
      </c>
      <c r="AY29" t="s">
        <v>4106</v>
      </c>
      <c r="CU29" t="s">
        <v>3300</v>
      </c>
      <c r="CY29" t="s">
        <v>4710</v>
      </c>
    </row>
    <row r="30" spans="35:99" ht="12.75">
      <c r="AI30" t="s">
        <v>1423</v>
      </c>
      <c r="AK30" t="s">
        <v>4306</v>
      </c>
      <c r="AM30" t="s">
        <v>11328</v>
      </c>
      <c r="AR30" t="s">
        <v>4192</v>
      </c>
      <c r="AU30" t="s">
        <v>4106</v>
      </c>
      <c r="AV30" t="s">
        <v>4524</v>
      </c>
      <c r="AX30" t="s">
        <v>3953</v>
      </c>
      <c r="AY30" t="s">
        <v>4134</v>
      </c>
      <c r="CU30" t="s">
        <v>3353</v>
      </c>
    </row>
    <row r="31" spans="35:99" ht="12.75">
      <c r="AI31" t="s">
        <v>3952</v>
      </c>
      <c r="AK31" t="s">
        <v>4325</v>
      </c>
      <c r="AR31" t="s">
        <v>4046</v>
      </c>
      <c r="AU31" t="s">
        <v>4134</v>
      </c>
      <c r="AV31" t="s">
        <v>4106</v>
      </c>
      <c r="AX31" t="s">
        <v>4106</v>
      </c>
      <c r="AY31" t="s">
        <v>4345</v>
      </c>
      <c r="CU31" t="s">
        <v>4739</v>
      </c>
    </row>
    <row r="32" spans="35:99" ht="12.75">
      <c r="AI32" t="s">
        <v>4160</v>
      </c>
      <c r="AK32" t="s">
        <v>2041</v>
      </c>
      <c r="AR32" t="s">
        <v>4077</v>
      </c>
      <c r="AU32" t="s">
        <v>4268</v>
      </c>
      <c r="AV32" t="s">
        <v>4790</v>
      </c>
      <c r="AX32" t="s">
        <v>4326</v>
      </c>
      <c r="AY32" t="s">
        <v>4326</v>
      </c>
      <c r="CU32" t="s">
        <v>4218</v>
      </c>
    </row>
    <row r="33" spans="35:99" ht="12.75">
      <c r="AI33" t="s">
        <v>1598</v>
      </c>
      <c r="AK33" t="s">
        <v>3952</v>
      </c>
      <c r="AR33" t="s">
        <v>4161</v>
      </c>
      <c r="AU33" t="s">
        <v>1597</v>
      </c>
      <c r="AV33" t="s">
        <v>4134</v>
      </c>
      <c r="AX33" t="s">
        <v>4441</v>
      </c>
      <c r="AY33" t="s">
        <v>4524</v>
      </c>
      <c r="CU33" t="s">
        <v>2295</v>
      </c>
    </row>
    <row r="34" spans="35:51" ht="12.75">
      <c r="AI34" t="s">
        <v>4191</v>
      </c>
      <c r="AK34" t="s">
        <v>4268</v>
      </c>
      <c r="AR34" t="s">
        <v>4511</v>
      </c>
      <c r="AU34" t="s">
        <v>4441</v>
      </c>
      <c r="AV34" t="s">
        <v>4511</v>
      </c>
      <c r="AX34" t="s">
        <v>2784</v>
      </c>
      <c r="AY34" t="s">
        <v>2936</v>
      </c>
    </row>
    <row r="35" spans="35:51" ht="12.75">
      <c r="AI35" t="s">
        <v>4218</v>
      </c>
      <c r="AK35" t="s">
        <v>1597</v>
      </c>
      <c r="AR35" t="s">
        <v>2937</v>
      </c>
      <c r="AU35" t="s">
        <v>2936</v>
      </c>
      <c r="AV35" t="s">
        <v>4326</v>
      </c>
      <c r="AX35" t="s">
        <v>4287</v>
      </c>
      <c r="AY35" t="s">
        <v>2042</v>
      </c>
    </row>
    <row r="36" spans="35:51" ht="12.75">
      <c r="AI36" t="s">
        <v>4075</v>
      </c>
      <c r="AK36" t="s">
        <v>4244</v>
      </c>
      <c r="AR36" t="s">
        <v>3730</v>
      </c>
      <c r="AU36" t="s">
        <v>2404</v>
      </c>
      <c r="AV36" t="s">
        <v>3354</v>
      </c>
      <c r="AX36" t="s">
        <v>2404</v>
      </c>
      <c r="AY36" t="s">
        <v>2404</v>
      </c>
    </row>
    <row r="37" spans="35:51" ht="12.75">
      <c r="AI37" t="s">
        <v>4344</v>
      </c>
      <c r="AK37" t="s">
        <v>1422</v>
      </c>
      <c r="AR37" t="s">
        <v>2405</v>
      </c>
      <c r="AU37" t="s">
        <v>4538</v>
      </c>
      <c r="AV37" t="s">
        <v>3730</v>
      </c>
      <c r="AX37" t="s">
        <v>2938</v>
      </c>
      <c r="AY37" t="s">
        <v>4538</v>
      </c>
    </row>
    <row r="38" spans="44:50" ht="12.75">
      <c r="AR38" t="s">
        <v>4245</v>
      </c>
      <c r="AV38" t="s">
        <v>4192</v>
      </c>
      <c r="AX38" t="s">
        <v>4538</v>
      </c>
    </row>
    <row r="39" spans="44:50" ht="12.75">
      <c r="AR39" t="s">
        <v>4045</v>
      </c>
      <c r="AV39" t="s">
        <v>3953</v>
      </c>
      <c r="AX39" t="s">
        <v>4574</v>
      </c>
    </row>
    <row r="40" spans="44:48" ht="12.75">
      <c r="AR40" t="s">
        <v>4076</v>
      </c>
      <c r="AV40" t="s">
        <v>4077</v>
      </c>
    </row>
    <row r="41" spans="44:48" ht="12.75">
      <c r="AR41" t="s">
        <v>4345</v>
      </c>
      <c r="AV41" t="s">
        <v>1418</v>
      </c>
    </row>
    <row r="42" spans="44:48" ht="12.75">
      <c r="AR42" t="s">
        <v>4326</v>
      </c>
      <c r="AV42" t="s">
        <v>4306</v>
      </c>
    </row>
    <row r="43" spans="44:48" ht="12.75">
      <c r="AR43" t="s">
        <v>4325</v>
      </c>
      <c r="AV43" t="s">
        <v>4325</v>
      </c>
    </row>
    <row r="44" spans="44:48" ht="12.75">
      <c r="AR44" t="s">
        <v>2041</v>
      </c>
      <c r="AV44" t="s">
        <v>2041</v>
      </c>
    </row>
    <row r="45" spans="44:48" ht="12.75">
      <c r="AR45" t="s">
        <v>4441</v>
      </c>
      <c r="AV45" t="s">
        <v>4268</v>
      </c>
    </row>
    <row r="46" spans="44:48" ht="12.75">
      <c r="AR46" t="s">
        <v>2608</v>
      </c>
      <c r="AV46" t="s">
        <v>1597</v>
      </c>
    </row>
    <row r="47" spans="44:48" ht="12.75">
      <c r="AR47" t="s">
        <v>4833</v>
      </c>
      <c r="AV47" t="s">
        <v>4441</v>
      </c>
    </row>
    <row r="48" spans="44:48" ht="12.75">
      <c r="AR48" t="s">
        <v>4011</v>
      </c>
      <c r="AV48" t="s">
        <v>4833</v>
      </c>
    </row>
    <row r="49" spans="44:48" ht="12.75">
      <c r="AR49" t="s">
        <v>3072</v>
      </c>
      <c r="AV49" t="s">
        <v>4220</v>
      </c>
    </row>
    <row r="50" spans="44:48" ht="12.75">
      <c r="AR50" t="s">
        <v>3298</v>
      </c>
      <c r="AV50" t="s">
        <v>2404</v>
      </c>
    </row>
    <row r="51" spans="44:48" ht="12.75">
      <c r="AR51" t="s">
        <v>3300</v>
      </c>
      <c r="AV51" t="s">
        <v>4699</v>
      </c>
    </row>
    <row r="52" spans="44:48" ht="12.75">
      <c r="AR52" t="s">
        <v>3649</v>
      </c>
      <c r="AV52" t="s">
        <v>3300</v>
      </c>
    </row>
    <row r="53" spans="44:48" ht="12.75">
      <c r="AR53" t="s">
        <v>3006</v>
      </c>
      <c r="AV53" t="s">
        <v>3649</v>
      </c>
    </row>
    <row r="54" spans="44:48" ht="12.75">
      <c r="AR54" t="s">
        <v>4344</v>
      </c>
      <c r="AV54" t="s">
        <v>4710</v>
      </c>
    </row>
    <row r="55" spans="44:48" ht="12.75">
      <c r="AR55" t="s">
        <v>4496</v>
      </c>
      <c r="AV55" t="s">
        <v>4538</v>
      </c>
    </row>
    <row r="56" ht="12.75">
      <c r="AR56" t="s">
        <v>4538</v>
      </c>
    </row>
    <row r="57" ht="12.75">
      <c r="AR57" t="s">
        <v>2508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270"/>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6" t="s">
        <v>84</v>
      </c>
      <c r="B1" s="116"/>
    </row>
    <row r="2" spans="2:11" ht="12.75">
      <c r="B2" s="116" t="s">
        <v>11478</v>
      </c>
      <c r="C2" t="s">
        <v>1257</v>
      </c>
      <c r="D2" t="s">
        <v>1258</v>
      </c>
      <c r="E2" t="s">
        <v>1259</v>
      </c>
      <c r="F2" t="s">
        <v>1260</v>
      </c>
      <c r="G2" t="s">
        <v>1261</v>
      </c>
      <c r="H2" t="s">
        <v>1262</v>
      </c>
      <c r="I2" t="s">
        <v>1263</v>
      </c>
      <c r="J2" t="s">
        <v>1264</v>
      </c>
      <c r="K2" t="s">
        <v>1265</v>
      </c>
    </row>
    <row r="3" spans="2:5" ht="12.75">
      <c r="B3" s="116" t="s">
        <v>11479</v>
      </c>
      <c r="C3" t="s">
        <v>1417</v>
      </c>
      <c r="D3" t="s">
        <v>1594</v>
      </c>
      <c r="E3" t="s">
        <v>1745</v>
      </c>
    </row>
    <row r="4" spans="1:2" ht="12.75">
      <c r="A4" s="116" t="s">
        <v>98</v>
      </c>
      <c r="B4" s="116"/>
    </row>
    <row r="5" spans="2:4" ht="12.75">
      <c r="B5" s="116" t="s">
        <v>100</v>
      </c>
      <c r="C5" t="s">
        <v>102</v>
      </c>
      <c r="D5" t="s">
        <v>1595</v>
      </c>
    </row>
    <row r="6" spans="2:53" ht="12.75">
      <c r="B6" s="116" t="s">
        <v>11480</v>
      </c>
      <c r="C6" t="s">
        <v>1418</v>
      </c>
      <c r="D6" t="s">
        <v>1596</v>
      </c>
      <c r="E6" t="s">
        <v>1746</v>
      </c>
      <c r="F6" t="s">
        <v>1748</v>
      </c>
      <c r="G6" t="s">
        <v>1900</v>
      </c>
      <c r="H6" t="s">
        <v>2174</v>
      </c>
      <c r="I6" t="s">
        <v>2040</v>
      </c>
      <c r="J6" t="s">
        <v>2177</v>
      </c>
      <c r="K6" t="s">
        <v>2296</v>
      </c>
      <c r="L6" t="s">
        <v>2405</v>
      </c>
      <c r="M6" t="s">
        <v>2609</v>
      </c>
      <c r="N6" t="s">
        <v>2781</v>
      </c>
      <c r="O6" t="s">
        <v>2509</v>
      </c>
      <c r="P6" t="s">
        <v>2936</v>
      </c>
      <c r="Q6" t="s">
        <v>3006</v>
      </c>
      <c r="R6" t="s">
        <v>2784</v>
      </c>
      <c r="S6" t="s">
        <v>3128</v>
      </c>
      <c r="T6" t="s">
        <v>2783</v>
      </c>
      <c r="U6" t="s">
        <v>2861</v>
      </c>
      <c r="V6" t="s">
        <v>3297</v>
      </c>
      <c r="W6" t="s">
        <v>2937</v>
      </c>
      <c r="X6" t="s">
        <v>3406</v>
      </c>
      <c r="Y6" t="s">
        <v>3130</v>
      </c>
      <c r="Z6" t="s">
        <v>3299</v>
      </c>
      <c r="AA6" t="s">
        <v>3352</v>
      </c>
      <c r="AB6" t="s">
        <v>3455</v>
      </c>
      <c r="AC6" t="s">
        <v>3507</v>
      </c>
      <c r="AD6" t="s">
        <v>3559</v>
      </c>
      <c r="AE6" t="s">
        <v>3603</v>
      </c>
      <c r="AF6" t="s">
        <v>3648</v>
      </c>
      <c r="AG6" t="s">
        <v>3689</v>
      </c>
      <c r="AH6" t="s">
        <v>3731</v>
      </c>
      <c r="AI6" t="s">
        <v>3772</v>
      </c>
      <c r="AJ6" t="s">
        <v>3809</v>
      </c>
      <c r="AK6" t="s">
        <v>3842</v>
      </c>
      <c r="AL6" t="s">
        <v>3882</v>
      </c>
      <c r="AM6" t="s">
        <v>3953</v>
      </c>
      <c r="AN6" t="s">
        <v>3984</v>
      </c>
      <c r="AO6" t="s">
        <v>4046</v>
      </c>
      <c r="AP6" t="s">
        <v>4045</v>
      </c>
      <c r="AQ6" t="s">
        <v>4076</v>
      </c>
      <c r="AR6" t="s">
        <v>4077</v>
      </c>
      <c r="AS6" t="s">
        <v>4106</v>
      </c>
      <c r="AT6" t="s">
        <v>4134</v>
      </c>
      <c r="AU6" t="s">
        <v>4192</v>
      </c>
      <c r="AV6" t="s">
        <v>4220</v>
      </c>
      <c r="AW6" t="s">
        <v>4245</v>
      </c>
      <c r="AX6" t="s">
        <v>4269</v>
      </c>
      <c r="AY6" t="s">
        <v>4288</v>
      </c>
      <c r="AZ6" t="s">
        <v>4343</v>
      </c>
      <c r="BA6" t="s">
        <v>4326</v>
      </c>
    </row>
    <row r="7" spans="2:125" ht="12.75">
      <c r="B7" s="116" t="s">
        <v>11481</v>
      </c>
      <c r="C7" t="s">
        <v>1419</v>
      </c>
      <c r="D7" t="s">
        <v>1421</v>
      </c>
      <c r="E7" t="s">
        <v>1747</v>
      </c>
      <c r="F7" t="s">
        <v>1898</v>
      </c>
      <c r="G7" t="s">
        <v>2038</v>
      </c>
      <c r="H7" t="s">
        <v>2175</v>
      </c>
      <c r="I7" t="s">
        <v>2295</v>
      </c>
      <c r="J7" t="s">
        <v>2403</v>
      </c>
      <c r="K7" t="s">
        <v>2508</v>
      </c>
      <c r="L7" t="s">
        <v>2607</v>
      </c>
      <c r="M7" t="s">
        <v>2695</v>
      </c>
      <c r="N7" t="s">
        <v>2782</v>
      </c>
      <c r="O7" t="s">
        <v>1900</v>
      </c>
      <c r="P7" t="s">
        <v>2174</v>
      </c>
      <c r="Q7" t="s">
        <v>2785</v>
      </c>
      <c r="R7" t="s">
        <v>3072</v>
      </c>
      <c r="S7" t="s">
        <v>2040</v>
      </c>
      <c r="T7" t="s">
        <v>3009</v>
      </c>
      <c r="U7" t="s">
        <v>2177</v>
      </c>
      <c r="V7" t="s">
        <v>3298</v>
      </c>
      <c r="W7" t="s">
        <v>2405</v>
      </c>
      <c r="X7" t="s">
        <v>2510</v>
      </c>
      <c r="Y7" t="s">
        <v>3300</v>
      </c>
      <c r="Z7" t="s">
        <v>3353</v>
      </c>
      <c r="AA7" t="s">
        <v>2609</v>
      </c>
      <c r="AB7" t="s">
        <v>3456</v>
      </c>
      <c r="AC7" t="s">
        <v>2509</v>
      </c>
      <c r="AD7" t="s">
        <v>2608</v>
      </c>
      <c r="AE7" t="s">
        <v>3006</v>
      </c>
      <c r="AF7" t="s">
        <v>2784</v>
      </c>
      <c r="AG7" t="s">
        <v>3649</v>
      </c>
      <c r="AH7" t="s">
        <v>3690</v>
      </c>
      <c r="AI7" t="s">
        <v>3408</v>
      </c>
      <c r="AJ7" t="s">
        <v>3773</v>
      </c>
      <c r="AK7" t="s">
        <v>3951</v>
      </c>
      <c r="AL7" t="s">
        <v>3604</v>
      </c>
      <c r="AM7" t="s">
        <v>4011</v>
      </c>
      <c r="AN7" t="s">
        <v>3952</v>
      </c>
      <c r="AO7" t="s">
        <v>4075</v>
      </c>
      <c r="AP7" t="s">
        <v>4104</v>
      </c>
      <c r="AQ7" t="s">
        <v>4133</v>
      </c>
      <c r="AR7" t="s">
        <v>4160</v>
      </c>
      <c r="AS7" t="s">
        <v>4191</v>
      </c>
      <c r="AT7" t="s">
        <v>4218</v>
      </c>
      <c r="AU7" t="s">
        <v>4244</v>
      </c>
      <c r="AV7" t="s">
        <v>4268</v>
      </c>
      <c r="AW7" t="s">
        <v>4286</v>
      </c>
      <c r="AX7" t="s">
        <v>4306</v>
      </c>
      <c r="AY7" t="s">
        <v>4325</v>
      </c>
      <c r="AZ7" t="s">
        <v>4344</v>
      </c>
      <c r="BA7" t="s">
        <v>2783</v>
      </c>
      <c r="BB7" t="s">
        <v>2861</v>
      </c>
      <c r="BC7" t="s">
        <v>3356</v>
      </c>
      <c r="BD7" t="s">
        <v>3297</v>
      </c>
      <c r="BE7" t="s">
        <v>3843</v>
      </c>
      <c r="BF7" t="s">
        <v>3409</v>
      </c>
      <c r="BG7" t="s">
        <v>2937</v>
      </c>
      <c r="BH7" t="s">
        <v>4309</v>
      </c>
      <c r="BI7" t="s">
        <v>3354</v>
      </c>
      <c r="BJ7" t="s">
        <v>3406</v>
      </c>
      <c r="BK7" t="s">
        <v>3130</v>
      </c>
      <c r="BL7" t="s">
        <v>4496</v>
      </c>
      <c r="BM7" t="s">
        <v>3650</v>
      </c>
      <c r="BN7" t="s">
        <v>3691</v>
      </c>
      <c r="BO7" t="s">
        <v>3007</v>
      </c>
      <c r="BP7" t="s">
        <v>3192</v>
      </c>
      <c r="BQ7" t="s">
        <v>3299</v>
      </c>
      <c r="BR7" t="s">
        <v>3352</v>
      </c>
      <c r="BS7" t="s">
        <v>3407</v>
      </c>
      <c r="BT7" t="s">
        <v>3455</v>
      </c>
      <c r="BU7" t="s">
        <v>3507</v>
      </c>
      <c r="BV7" t="s">
        <v>3559</v>
      </c>
      <c r="BW7" t="s">
        <v>3603</v>
      </c>
      <c r="BX7" t="s">
        <v>4107</v>
      </c>
      <c r="BY7" t="s">
        <v>3730</v>
      </c>
      <c r="BZ7" t="s">
        <v>4537</v>
      </c>
      <c r="CA7" t="s">
        <v>3808</v>
      </c>
      <c r="CB7" t="s">
        <v>3689</v>
      </c>
      <c r="CC7" t="s">
        <v>4585</v>
      </c>
      <c r="CD7" t="s">
        <v>3731</v>
      </c>
      <c r="CE7" t="s">
        <v>3772</v>
      </c>
      <c r="CF7" t="s">
        <v>3809</v>
      </c>
      <c r="CG7" t="s">
        <v>4729</v>
      </c>
      <c r="CH7" t="s">
        <v>4739</v>
      </c>
      <c r="CI7" t="s">
        <v>3916</v>
      </c>
      <c r="CJ7" t="s">
        <v>3842</v>
      </c>
      <c r="CK7" t="s">
        <v>4163</v>
      </c>
      <c r="CL7" t="s">
        <v>3881</v>
      </c>
      <c r="CM7" t="s">
        <v>3917</v>
      </c>
      <c r="CN7" t="s">
        <v>4789</v>
      </c>
      <c r="CO7" t="s">
        <v>3882</v>
      </c>
      <c r="CP7" t="s">
        <v>4429</v>
      </c>
      <c r="CQ7" t="s">
        <v>4690</v>
      </c>
      <c r="CR7" t="s">
        <v>3919</v>
      </c>
      <c r="CS7" t="s">
        <v>4832</v>
      </c>
      <c r="CT7" t="s">
        <v>4841</v>
      </c>
      <c r="CU7" t="s">
        <v>3953</v>
      </c>
      <c r="CV7" t="s">
        <v>3984</v>
      </c>
      <c r="CW7" t="s">
        <v>4046</v>
      </c>
      <c r="CX7" t="s">
        <v>4105</v>
      </c>
      <c r="CY7" t="s">
        <v>4045</v>
      </c>
      <c r="CZ7" t="s">
        <v>4076</v>
      </c>
      <c r="DA7" t="s">
        <v>4077</v>
      </c>
      <c r="DB7" t="s">
        <v>4106</v>
      </c>
      <c r="DC7" t="s">
        <v>4403</v>
      </c>
      <c r="DD7" t="s">
        <v>4161</v>
      </c>
      <c r="DE7" t="s">
        <v>4134</v>
      </c>
      <c r="DF7" t="s">
        <v>4441</v>
      </c>
      <c r="DG7" t="s">
        <v>4833</v>
      </c>
      <c r="DH7" t="s">
        <v>4192</v>
      </c>
      <c r="DI7" t="s">
        <v>4245</v>
      </c>
      <c r="DJ7" t="s">
        <v>4269</v>
      </c>
      <c r="DK7" t="s">
        <v>4288</v>
      </c>
      <c r="DL7" t="s">
        <v>4961</v>
      </c>
      <c r="DM7" t="s">
        <v>4343</v>
      </c>
      <c r="DN7" t="s">
        <v>4897</v>
      </c>
      <c r="DO7" t="s">
        <v>4345</v>
      </c>
      <c r="DP7" t="s">
        <v>4307</v>
      </c>
      <c r="DQ7" t="s">
        <v>4511</v>
      </c>
      <c r="DR7" t="s">
        <v>4326</v>
      </c>
      <c r="DS7" t="s">
        <v>4538</v>
      </c>
      <c r="DT7" t="s">
        <v>5012</v>
      </c>
      <c r="DU7" t="s">
        <v>4374</v>
      </c>
    </row>
    <row r="8" spans="2:54" ht="12.75">
      <c r="B8" s="116" t="s">
        <v>11482</v>
      </c>
      <c r="C8" t="s">
        <v>1420</v>
      </c>
      <c r="D8" t="s">
        <v>1418</v>
      </c>
      <c r="E8" t="s">
        <v>1747</v>
      </c>
      <c r="F8" t="s">
        <v>1899</v>
      </c>
      <c r="G8" t="s">
        <v>2039</v>
      </c>
      <c r="H8" t="s">
        <v>2176</v>
      </c>
      <c r="I8" t="s">
        <v>1900</v>
      </c>
      <c r="J8" t="s">
        <v>2404</v>
      </c>
      <c r="K8" t="s">
        <v>2509</v>
      </c>
      <c r="L8" t="s">
        <v>2608</v>
      </c>
      <c r="M8" t="s">
        <v>2696</v>
      </c>
      <c r="N8" t="s">
        <v>2783</v>
      </c>
      <c r="O8" t="s">
        <v>2861</v>
      </c>
      <c r="P8" t="s">
        <v>2937</v>
      </c>
      <c r="Q8" t="s">
        <v>3007</v>
      </c>
      <c r="R8" t="s">
        <v>3073</v>
      </c>
      <c r="S8" t="s">
        <v>3129</v>
      </c>
      <c r="T8" t="s">
        <v>3191</v>
      </c>
      <c r="U8" t="s">
        <v>3245</v>
      </c>
      <c r="V8" t="s">
        <v>3299</v>
      </c>
      <c r="W8" t="s">
        <v>3351</v>
      </c>
      <c r="X8" t="s">
        <v>3352</v>
      </c>
      <c r="Y8" t="s">
        <v>3454</v>
      </c>
      <c r="Z8" t="s">
        <v>3506</v>
      </c>
      <c r="AA8" t="s">
        <v>3558</v>
      </c>
      <c r="AB8" t="s">
        <v>3602</v>
      </c>
      <c r="AC8" t="s">
        <v>3455</v>
      </c>
      <c r="AD8" t="s">
        <v>3603</v>
      </c>
      <c r="AE8" t="s">
        <v>3730</v>
      </c>
      <c r="AF8" t="s">
        <v>3648</v>
      </c>
      <c r="AG8" t="s">
        <v>3808</v>
      </c>
      <c r="AH8" t="s">
        <v>3689</v>
      </c>
      <c r="AI8" t="s">
        <v>3809</v>
      </c>
      <c r="AJ8" t="s">
        <v>3916</v>
      </c>
      <c r="AK8" t="s">
        <v>3842</v>
      </c>
      <c r="AL8" t="s">
        <v>3882</v>
      </c>
      <c r="AM8" t="s">
        <v>4012</v>
      </c>
      <c r="AN8" t="s">
        <v>3953</v>
      </c>
      <c r="AO8" t="s">
        <v>3984</v>
      </c>
      <c r="AP8" t="s">
        <v>4105</v>
      </c>
      <c r="AQ8" t="s">
        <v>4076</v>
      </c>
      <c r="AR8" t="s">
        <v>4077</v>
      </c>
      <c r="AS8" t="s">
        <v>4106</v>
      </c>
      <c r="AT8" t="s">
        <v>4134</v>
      </c>
      <c r="AU8" t="s">
        <v>4192</v>
      </c>
      <c r="AV8" t="s">
        <v>4220</v>
      </c>
      <c r="AW8" t="s">
        <v>4287</v>
      </c>
      <c r="AX8" t="s">
        <v>4245</v>
      </c>
      <c r="AY8" t="s">
        <v>4269</v>
      </c>
      <c r="AZ8" t="s">
        <v>4345</v>
      </c>
      <c r="BA8" t="s">
        <v>4326</v>
      </c>
      <c r="BB8" t="s">
        <v>4374</v>
      </c>
    </row>
    <row r="9" spans="2:51" ht="12.75">
      <c r="B9" s="116" t="s">
        <v>11483</v>
      </c>
      <c r="C9" t="s">
        <v>1421</v>
      </c>
      <c r="D9" t="s">
        <v>1418</v>
      </c>
      <c r="E9" t="s">
        <v>1748</v>
      </c>
      <c r="F9" t="s">
        <v>1900</v>
      </c>
      <c r="G9" t="s">
        <v>2040</v>
      </c>
      <c r="H9" t="s">
        <v>2177</v>
      </c>
      <c r="I9" t="s">
        <v>2296</v>
      </c>
      <c r="J9" t="s">
        <v>2405</v>
      </c>
      <c r="K9" t="s">
        <v>2510</v>
      </c>
      <c r="L9" t="s">
        <v>2609</v>
      </c>
      <c r="M9" t="s">
        <v>2509</v>
      </c>
      <c r="N9" t="s">
        <v>2784</v>
      </c>
      <c r="O9" t="s">
        <v>2783</v>
      </c>
      <c r="P9" t="s">
        <v>2861</v>
      </c>
      <c r="Q9" t="s">
        <v>3008</v>
      </c>
      <c r="R9" t="s">
        <v>2937</v>
      </c>
      <c r="S9" t="s">
        <v>3130</v>
      </c>
      <c r="T9" t="s">
        <v>3192</v>
      </c>
      <c r="U9" t="s">
        <v>3246</v>
      </c>
      <c r="V9" t="s">
        <v>3299</v>
      </c>
      <c r="W9" t="s">
        <v>3352</v>
      </c>
      <c r="X9" t="s">
        <v>3407</v>
      </c>
      <c r="Y9" t="s">
        <v>3455</v>
      </c>
      <c r="Z9" t="s">
        <v>3507</v>
      </c>
      <c r="AA9" t="s">
        <v>3559</v>
      </c>
      <c r="AB9" t="s">
        <v>3603</v>
      </c>
      <c r="AC9" t="s">
        <v>3648</v>
      </c>
      <c r="AD9" t="s">
        <v>3689</v>
      </c>
      <c r="AE9" t="s">
        <v>3731</v>
      </c>
      <c r="AF9" t="s">
        <v>3772</v>
      </c>
      <c r="AG9" t="s">
        <v>3809</v>
      </c>
      <c r="AH9" t="s">
        <v>3842</v>
      </c>
      <c r="AI9" t="s">
        <v>3881</v>
      </c>
      <c r="AJ9" t="s">
        <v>3917</v>
      </c>
      <c r="AK9" t="s">
        <v>3882</v>
      </c>
      <c r="AL9" t="s">
        <v>3953</v>
      </c>
      <c r="AM9" t="s">
        <v>3984</v>
      </c>
      <c r="AN9" t="s">
        <v>4045</v>
      </c>
      <c r="AO9" t="s">
        <v>4076</v>
      </c>
      <c r="AP9" t="s">
        <v>4077</v>
      </c>
      <c r="AQ9" t="s">
        <v>4106</v>
      </c>
      <c r="AR9" t="s">
        <v>4161</v>
      </c>
      <c r="AS9" t="s">
        <v>4192</v>
      </c>
      <c r="AT9" t="s">
        <v>4219</v>
      </c>
      <c r="AU9" t="s">
        <v>4245</v>
      </c>
      <c r="AV9" t="s">
        <v>4269</v>
      </c>
      <c r="AW9" t="s">
        <v>4288</v>
      </c>
      <c r="AX9" t="s">
        <v>4307</v>
      </c>
      <c r="AY9" t="s">
        <v>4326</v>
      </c>
    </row>
    <row r="10" spans="2:79" ht="12.75">
      <c r="B10" s="116" t="s">
        <v>11484</v>
      </c>
      <c r="C10" t="s">
        <v>1421</v>
      </c>
      <c r="D10" t="s">
        <v>1424</v>
      </c>
      <c r="E10" t="s">
        <v>1423</v>
      </c>
      <c r="F10" t="s">
        <v>1598</v>
      </c>
      <c r="G10" t="s">
        <v>1599</v>
      </c>
      <c r="H10" t="s">
        <v>1597</v>
      </c>
      <c r="I10" t="s">
        <v>1749</v>
      </c>
      <c r="J10" t="s">
        <v>1418</v>
      </c>
      <c r="K10" t="s">
        <v>2407</v>
      </c>
      <c r="L10" t="s">
        <v>1596</v>
      </c>
      <c r="M10" t="s">
        <v>1746</v>
      </c>
      <c r="N10" t="s">
        <v>1900</v>
      </c>
      <c r="O10" t="s">
        <v>2174</v>
      </c>
      <c r="P10" t="s">
        <v>2040</v>
      </c>
      <c r="Q10" t="s">
        <v>2404</v>
      </c>
      <c r="R10" t="s">
        <v>2177</v>
      </c>
      <c r="S10" t="s">
        <v>2296</v>
      </c>
      <c r="T10" t="s">
        <v>2405</v>
      </c>
      <c r="U10" t="s">
        <v>2510</v>
      </c>
      <c r="V10" t="s">
        <v>2609</v>
      </c>
      <c r="W10" t="s">
        <v>2781</v>
      </c>
      <c r="X10" t="s">
        <v>2509</v>
      </c>
      <c r="Y10" t="s">
        <v>2936</v>
      </c>
      <c r="Z10" t="s">
        <v>2784</v>
      </c>
      <c r="AA10" t="s">
        <v>3408</v>
      </c>
      <c r="AB10" t="s">
        <v>3604</v>
      </c>
      <c r="AC10" t="s">
        <v>3128</v>
      </c>
      <c r="AD10" t="s">
        <v>2861</v>
      </c>
      <c r="AE10" t="s">
        <v>3509</v>
      </c>
      <c r="AF10" t="s">
        <v>3356</v>
      </c>
      <c r="AG10" t="s">
        <v>3297</v>
      </c>
      <c r="AH10" t="s">
        <v>3843</v>
      </c>
      <c r="AI10" t="s">
        <v>3409</v>
      </c>
      <c r="AJ10" t="s">
        <v>2937</v>
      </c>
      <c r="AK10" t="s">
        <v>3354</v>
      </c>
      <c r="AL10" t="s">
        <v>3406</v>
      </c>
      <c r="AM10" t="s">
        <v>3130</v>
      </c>
      <c r="AN10" t="s">
        <v>3650</v>
      </c>
      <c r="AO10" t="s">
        <v>3007</v>
      </c>
      <c r="AP10" t="s">
        <v>3192</v>
      </c>
      <c r="AQ10" t="s">
        <v>3299</v>
      </c>
      <c r="AR10" t="s">
        <v>3352</v>
      </c>
      <c r="AS10" t="s">
        <v>3455</v>
      </c>
      <c r="AT10" t="s">
        <v>3559</v>
      </c>
      <c r="AU10" t="s">
        <v>3603</v>
      </c>
      <c r="AV10" t="s">
        <v>3730</v>
      </c>
      <c r="AW10" t="s">
        <v>3648</v>
      </c>
      <c r="AX10" t="s">
        <v>4308</v>
      </c>
      <c r="AY10" t="s">
        <v>3689</v>
      </c>
      <c r="AZ10" t="s">
        <v>3772</v>
      </c>
      <c r="BA10" t="s">
        <v>3809</v>
      </c>
      <c r="BB10" t="s">
        <v>3842</v>
      </c>
      <c r="BC10" t="s">
        <v>4163</v>
      </c>
      <c r="BD10" t="s">
        <v>3881</v>
      </c>
      <c r="BE10" t="s">
        <v>3882</v>
      </c>
      <c r="BF10" t="s">
        <v>4429</v>
      </c>
      <c r="BG10" t="s">
        <v>3953</v>
      </c>
      <c r="BH10" t="s">
        <v>3984</v>
      </c>
      <c r="BI10" t="s">
        <v>4046</v>
      </c>
      <c r="BJ10" t="s">
        <v>4045</v>
      </c>
      <c r="BK10" t="s">
        <v>4076</v>
      </c>
      <c r="BL10" t="s">
        <v>4077</v>
      </c>
      <c r="BM10" t="s">
        <v>4106</v>
      </c>
      <c r="BN10" t="s">
        <v>4161</v>
      </c>
      <c r="BO10" t="s">
        <v>4134</v>
      </c>
      <c r="BP10" t="s">
        <v>4441</v>
      </c>
      <c r="BQ10" t="s">
        <v>4192</v>
      </c>
      <c r="BR10" t="s">
        <v>4219</v>
      </c>
      <c r="BS10" t="s">
        <v>4245</v>
      </c>
      <c r="BT10" t="s">
        <v>4269</v>
      </c>
      <c r="BU10" t="s">
        <v>4288</v>
      </c>
      <c r="BV10" t="s">
        <v>4343</v>
      </c>
      <c r="BW10" t="s">
        <v>4345</v>
      </c>
      <c r="BX10" t="s">
        <v>4307</v>
      </c>
      <c r="BY10" t="s">
        <v>4326</v>
      </c>
      <c r="BZ10" t="s">
        <v>4538</v>
      </c>
      <c r="CA10" t="s">
        <v>4551</v>
      </c>
    </row>
    <row r="11" spans="2:114" ht="12.75">
      <c r="B11" s="116" t="s">
        <v>11485</v>
      </c>
      <c r="C11" t="s">
        <v>1422</v>
      </c>
      <c r="D11" t="s">
        <v>1597</v>
      </c>
      <c r="E11" t="s">
        <v>1749</v>
      </c>
      <c r="F11" t="s">
        <v>1418</v>
      </c>
      <c r="G11" t="s">
        <v>2041</v>
      </c>
      <c r="H11" t="s">
        <v>2178</v>
      </c>
      <c r="I11" t="s">
        <v>2297</v>
      </c>
      <c r="J11" t="s">
        <v>2406</v>
      </c>
      <c r="K11" t="s">
        <v>2511</v>
      </c>
      <c r="L11" t="s">
        <v>1900</v>
      </c>
      <c r="M11" t="s">
        <v>2174</v>
      </c>
      <c r="N11" t="s">
        <v>2785</v>
      </c>
      <c r="O11" t="s">
        <v>2040</v>
      </c>
      <c r="P11" t="s">
        <v>2404</v>
      </c>
      <c r="Q11" t="s">
        <v>3009</v>
      </c>
      <c r="R11" t="s">
        <v>2177</v>
      </c>
      <c r="S11" t="s">
        <v>2296</v>
      </c>
      <c r="T11" t="s">
        <v>2405</v>
      </c>
      <c r="U11" t="s">
        <v>2510</v>
      </c>
      <c r="V11" t="s">
        <v>3300</v>
      </c>
      <c r="W11" t="s">
        <v>3353</v>
      </c>
      <c r="X11" t="s">
        <v>2609</v>
      </c>
      <c r="Y11" t="s">
        <v>3456</v>
      </c>
      <c r="Z11" t="s">
        <v>3508</v>
      </c>
      <c r="AA11" t="s">
        <v>2509</v>
      </c>
      <c r="AB11" t="s">
        <v>2784</v>
      </c>
      <c r="AC11" t="s">
        <v>3649</v>
      </c>
      <c r="AD11" t="s">
        <v>3690</v>
      </c>
      <c r="AE11" t="s">
        <v>3408</v>
      </c>
      <c r="AF11" t="s">
        <v>3773</v>
      </c>
      <c r="AG11" t="s">
        <v>3810</v>
      </c>
      <c r="AH11" t="s">
        <v>3844</v>
      </c>
      <c r="AI11" t="s">
        <v>3604</v>
      </c>
      <c r="AJ11" t="s">
        <v>3918</v>
      </c>
      <c r="AK11" t="s">
        <v>3952</v>
      </c>
      <c r="AL11" t="s">
        <v>3983</v>
      </c>
      <c r="AM11" t="s">
        <v>3128</v>
      </c>
      <c r="AN11" t="s">
        <v>3193</v>
      </c>
      <c r="AO11" t="s">
        <v>2783</v>
      </c>
      <c r="AP11" t="s">
        <v>2861</v>
      </c>
      <c r="AQ11" t="s">
        <v>3509</v>
      </c>
      <c r="AR11" t="s">
        <v>3008</v>
      </c>
      <c r="AS11" t="s">
        <v>4193</v>
      </c>
      <c r="AT11" t="s">
        <v>3297</v>
      </c>
      <c r="AU11" t="s">
        <v>3409</v>
      </c>
      <c r="AV11" t="s">
        <v>2937</v>
      </c>
      <c r="AW11" t="s">
        <v>4289</v>
      </c>
      <c r="AX11" t="s">
        <v>4309</v>
      </c>
      <c r="AY11" t="s">
        <v>3354</v>
      </c>
      <c r="AZ11" t="s">
        <v>3406</v>
      </c>
      <c r="BA11" t="s">
        <v>3130</v>
      </c>
      <c r="BB11" t="s">
        <v>3007</v>
      </c>
      <c r="BC11" t="s">
        <v>3192</v>
      </c>
      <c r="BD11" t="s">
        <v>3246</v>
      </c>
      <c r="BE11" t="s">
        <v>3299</v>
      </c>
      <c r="BF11" t="s">
        <v>3352</v>
      </c>
      <c r="BG11" t="s">
        <v>3407</v>
      </c>
      <c r="BH11" t="s">
        <v>3455</v>
      </c>
      <c r="BI11" t="s">
        <v>3507</v>
      </c>
      <c r="BJ11" t="s">
        <v>3559</v>
      </c>
      <c r="BK11" t="s">
        <v>3603</v>
      </c>
      <c r="BL11" t="s">
        <v>4497</v>
      </c>
      <c r="BM11" t="s">
        <v>4510</v>
      </c>
      <c r="BN11" t="s">
        <v>3730</v>
      </c>
      <c r="BO11" t="s">
        <v>4537</v>
      </c>
      <c r="BP11" t="s">
        <v>3648</v>
      </c>
      <c r="BQ11" t="s">
        <v>3732</v>
      </c>
      <c r="BR11" t="s">
        <v>3689</v>
      </c>
      <c r="BS11" t="s">
        <v>4585</v>
      </c>
      <c r="BT11" t="s">
        <v>3772</v>
      </c>
      <c r="BU11" t="s">
        <v>3809</v>
      </c>
      <c r="BV11" t="s">
        <v>3916</v>
      </c>
      <c r="BW11" t="s">
        <v>3842</v>
      </c>
      <c r="BX11" t="s">
        <v>4163</v>
      </c>
      <c r="BY11" t="s">
        <v>3881</v>
      </c>
      <c r="BZ11" t="s">
        <v>3917</v>
      </c>
      <c r="CA11" t="s">
        <v>3882</v>
      </c>
      <c r="CB11" t="s">
        <v>4429</v>
      </c>
      <c r="CC11" t="s">
        <v>4690</v>
      </c>
      <c r="CD11" t="s">
        <v>4699</v>
      </c>
      <c r="CE11" t="s">
        <v>4710</v>
      </c>
      <c r="CF11" t="s">
        <v>3953</v>
      </c>
      <c r="CG11" t="s">
        <v>3984</v>
      </c>
      <c r="CH11" t="s">
        <v>4740</v>
      </c>
      <c r="CI11" t="s">
        <v>4046</v>
      </c>
      <c r="CJ11" t="s">
        <v>4045</v>
      </c>
      <c r="CK11" t="s">
        <v>4076</v>
      </c>
      <c r="CL11" t="s">
        <v>4077</v>
      </c>
      <c r="CM11" t="s">
        <v>4106</v>
      </c>
      <c r="CN11" t="s">
        <v>4790</v>
      </c>
      <c r="CO11" t="s">
        <v>4403</v>
      </c>
      <c r="CP11" t="s">
        <v>4161</v>
      </c>
      <c r="CQ11" t="s">
        <v>4134</v>
      </c>
      <c r="CR11" t="s">
        <v>4441</v>
      </c>
      <c r="CS11" t="s">
        <v>4833</v>
      </c>
      <c r="CT11" t="s">
        <v>4162</v>
      </c>
      <c r="CU11" t="s">
        <v>4192</v>
      </c>
      <c r="CV11" t="s">
        <v>4220</v>
      </c>
      <c r="CW11" t="s">
        <v>4219</v>
      </c>
      <c r="CX11" t="s">
        <v>4245</v>
      </c>
      <c r="CY11" t="s">
        <v>4269</v>
      </c>
      <c r="CZ11" t="s">
        <v>4288</v>
      </c>
      <c r="DA11" t="s">
        <v>4343</v>
      </c>
      <c r="DB11" t="s">
        <v>4897</v>
      </c>
      <c r="DC11" t="s">
        <v>4345</v>
      </c>
      <c r="DD11" t="s">
        <v>4307</v>
      </c>
      <c r="DE11" t="s">
        <v>4511</v>
      </c>
      <c r="DF11" t="s">
        <v>4326</v>
      </c>
      <c r="DG11" t="s">
        <v>4524</v>
      </c>
      <c r="DH11" t="s">
        <v>4936</v>
      </c>
      <c r="DI11" t="s">
        <v>4538</v>
      </c>
      <c r="DJ11" t="s">
        <v>4374</v>
      </c>
    </row>
    <row r="12" spans="2:51" ht="12.75">
      <c r="B12" s="116" t="s">
        <v>11486</v>
      </c>
      <c r="C12" t="s">
        <v>1423</v>
      </c>
      <c r="D12" t="s">
        <v>1598</v>
      </c>
      <c r="E12" t="s">
        <v>1599</v>
      </c>
      <c r="F12" t="s">
        <v>1597</v>
      </c>
      <c r="G12" t="s">
        <v>1749</v>
      </c>
      <c r="H12" t="s">
        <v>1418</v>
      </c>
      <c r="I12" t="s">
        <v>2041</v>
      </c>
      <c r="J12" t="s">
        <v>2407</v>
      </c>
      <c r="K12" t="s">
        <v>1900</v>
      </c>
      <c r="L12" t="s">
        <v>2174</v>
      </c>
      <c r="M12" t="s">
        <v>2177</v>
      </c>
      <c r="N12" t="s">
        <v>2296</v>
      </c>
      <c r="O12" t="s">
        <v>2405</v>
      </c>
      <c r="P12" t="s">
        <v>2609</v>
      </c>
      <c r="Q12" t="s">
        <v>2509</v>
      </c>
      <c r="R12" t="s">
        <v>3006</v>
      </c>
      <c r="S12" t="s">
        <v>2784</v>
      </c>
      <c r="T12" t="s">
        <v>3128</v>
      </c>
      <c r="U12" t="s">
        <v>2861</v>
      </c>
      <c r="V12" t="s">
        <v>2937</v>
      </c>
      <c r="W12" t="s">
        <v>3354</v>
      </c>
      <c r="X12" t="s">
        <v>3406</v>
      </c>
      <c r="Y12" t="s">
        <v>3130</v>
      </c>
      <c r="Z12" t="s">
        <v>3299</v>
      </c>
      <c r="AA12" t="s">
        <v>3352</v>
      </c>
      <c r="AB12" t="s">
        <v>3455</v>
      </c>
      <c r="AC12" t="s">
        <v>3603</v>
      </c>
      <c r="AD12" t="s">
        <v>3648</v>
      </c>
      <c r="AE12" t="s">
        <v>3732</v>
      </c>
      <c r="AF12" t="s">
        <v>3689</v>
      </c>
      <c r="AG12" t="s">
        <v>3809</v>
      </c>
      <c r="AH12" t="s">
        <v>3842</v>
      </c>
      <c r="AI12" t="s">
        <v>3882</v>
      </c>
      <c r="AJ12" t="s">
        <v>3919</v>
      </c>
      <c r="AK12" t="s">
        <v>3953</v>
      </c>
      <c r="AL12" t="s">
        <v>3984</v>
      </c>
      <c r="AM12" t="s">
        <v>4013</v>
      </c>
      <c r="AN12" t="s">
        <v>4046</v>
      </c>
      <c r="AO12" t="s">
        <v>4077</v>
      </c>
      <c r="AP12" t="s">
        <v>4106</v>
      </c>
      <c r="AQ12" t="s">
        <v>4134</v>
      </c>
      <c r="AR12" t="s">
        <v>4162</v>
      </c>
      <c r="AS12" t="s">
        <v>4192</v>
      </c>
      <c r="AT12" t="s">
        <v>4220</v>
      </c>
      <c r="AU12" t="s">
        <v>4245</v>
      </c>
      <c r="AV12" t="s">
        <v>4269</v>
      </c>
      <c r="AW12" t="s">
        <v>4288</v>
      </c>
      <c r="AX12" t="s">
        <v>4307</v>
      </c>
      <c r="AY12" t="s">
        <v>4326</v>
      </c>
    </row>
    <row r="13" spans="2:71" ht="12.75">
      <c r="B13" s="116" t="s">
        <v>11487</v>
      </c>
      <c r="C13" t="s">
        <v>1423</v>
      </c>
      <c r="D13" t="s">
        <v>1599</v>
      </c>
      <c r="E13" t="s">
        <v>1597</v>
      </c>
      <c r="F13" t="s">
        <v>1749</v>
      </c>
      <c r="G13" t="s">
        <v>1418</v>
      </c>
      <c r="H13" t="s">
        <v>2041</v>
      </c>
      <c r="I13" t="s">
        <v>2298</v>
      </c>
      <c r="J13" t="s">
        <v>2407</v>
      </c>
      <c r="K13" t="s">
        <v>1900</v>
      </c>
      <c r="L13" t="s">
        <v>2404</v>
      </c>
      <c r="M13" t="s">
        <v>2177</v>
      </c>
      <c r="N13" t="s">
        <v>2296</v>
      </c>
      <c r="O13" t="s">
        <v>2405</v>
      </c>
      <c r="P13" t="s">
        <v>2938</v>
      </c>
      <c r="Q13" t="s">
        <v>3010</v>
      </c>
      <c r="R13" t="s">
        <v>2609</v>
      </c>
      <c r="S13" t="s">
        <v>2509</v>
      </c>
      <c r="T13" t="s">
        <v>2784</v>
      </c>
      <c r="U13" t="s">
        <v>3247</v>
      </c>
      <c r="V13" t="s">
        <v>3301</v>
      </c>
      <c r="W13" t="s">
        <v>3355</v>
      </c>
      <c r="X13" t="s">
        <v>3408</v>
      </c>
      <c r="Y13" t="s">
        <v>2861</v>
      </c>
      <c r="Z13" t="s">
        <v>3509</v>
      </c>
      <c r="AA13" t="s">
        <v>3356</v>
      </c>
      <c r="AB13" t="s">
        <v>3297</v>
      </c>
      <c r="AC13" t="s">
        <v>3409</v>
      </c>
      <c r="AD13" t="s">
        <v>2937</v>
      </c>
      <c r="AE13" t="s">
        <v>3354</v>
      </c>
      <c r="AF13" t="s">
        <v>3406</v>
      </c>
      <c r="AG13" t="s">
        <v>3130</v>
      </c>
      <c r="AH13" t="s">
        <v>3650</v>
      </c>
      <c r="AI13" t="s">
        <v>3007</v>
      </c>
      <c r="AJ13" t="s">
        <v>3299</v>
      </c>
      <c r="AK13" t="s">
        <v>3352</v>
      </c>
      <c r="AL13" t="s">
        <v>3407</v>
      </c>
      <c r="AM13" t="s">
        <v>3455</v>
      </c>
      <c r="AN13" t="s">
        <v>3559</v>
      </c>
      <c r="AO13" t="s">
        <v>3603</v>
      </c>
      <c r="AP13" t="s">
        <v>4107</v>
      </c>
      <c r="AQ13" t="s">
        <v>3648</v>
      </c>
      <c r="AR13" t="s">
        <v>3732</v>
      </c>
      <c r="AS13" t="s">
        <v>3689</v>
      </c>
      <c r="AT13" t="s">
        <v>3772</v>
      </c>
      <c r="AU13" t="s">
        <v>3809</v>
      </c>
      <c r="AV13" t="s">
        <v>3842</v>
      </c>
      <c r="AW13" t="s">
        <v>3882</v>
      </c>
      <c r="AX13" t="s">
        <v>3953</v>
      </c>
      <c r="AY13" t="s">
        <v>3984</v>
      </c>
      <c r="AZ13" t="s">
        <v>4045</v>
      </c>
      <c r="BA13" t="s">
        <v>4076</v>
      </c>
      <c r="BB13" t="s">
        <v>4077</v>
      </c>
      <c r="BC13" t="s">
        <v>4106</v>
      </c>
      <c r="BD13" t="s">
        <v>4403</v>
      </c>
      <c r="BE13" t="s">
        <v>4161</v>
      </c>
      <c r="BF13" t="s">
        <v>4134</v>
      </c>
      <c r="BG13" t="s">
        <v>4441</v>
      </c>
      <c r="BH13" t="s">
        <v>4192</v>
      </c>
      <c r="BI13" t="s">
        <v>4269</v>
      </c>
      <c r="BJ13" t="s">
        <v>4288</v>
      </c>
      <c r="BK13" t="s">
        <v>4343</v>
      </c>
      <c r="BL13" t="s">
        <v>4307</v>
      </c>
      <c r="BM13" t="s">
        <v>4511</v>
      </c>
      <c r="BN13" t="s">
        <v>4326</v>
      </c>
      <c r="BO13" t="s">
        <v>4524</v>
      </c>
      <c r="BP13" t="s">
        <v>4550</v>
      </c>
      <c r="BQ13" t="s">
        <v>4538</v>
      </c>
      <c r="BR13" t="s">
        <v>4574</v>
      </c>
      <c r="BS13" t="s">
        <v>4586</v>
      </c>
    </row>
    <row r="14" spans="2:68" ht="12.75">
      <c r="B14" s="116" t="s">
        <v>11488</v>
      </c>
      <c r="C14" t="s">
        <v>1424</v>
      </c>
      <c r="D14" t="s">
        <v>1418</v>
      </c>
      <c r="E14" t="s">
        <v>1596</v>
      </c>
      <c r="F14" t="s">
        <v>1746</v>
      </c>
      <c r="G14" t="s">
        <v>2042</v>
      </c>
      <c r="H14" t="s">
        <v>1900</v>
      </c>
      <c r="I14" t="s">
        <v>2174</v>
      </c>
      <c r="J14" t="s">
        <v>2404</v>
      </c>
      <c r="K14" t="s">
        <v>2177</v>
      </c>
      <c r="L14" t="s">
        <v>2296</v>
      </c>
      <c r="M14" t="s">
        <v>2405</v>
      </c>
      <c r="N14" t="s">
        <v>2510</v>
      </c>
      <c r="O14" t="s">
        <v>2609</v>
      </c>
      <c r="P14" t="s">
        <v>2781</v>
      </c>
      <c r="Q14" t="s">
        <v>2509</v>
      </c>
      <c r="R14" t="s">
        <v>2936</v>
      </c>
      <c r="S14" t="s">
        <v>2784</v>
      </c>
      <c r="T14" t="s">
        <v>3193</v>
      </c>
      <c r="U14" t="s">
        <v>2783</v>
      </c>
      <c r="V14" t="s">
        <v>2861</v>
      </c>
      <c r="W14" t="s">
        <v>3356</v>
      </c>
      <c r="X14" t="s">
        <v>3409</v>
      </c>
      <c r="Y14" t="s">
        <v>2937</v>
      </c>
      <c r="Z14" t="s">
        <v>3354</v>
      </c>
      <c r="AA14" t="s">
        <v>3406</v>
      </c>
      <c r="AB14" t="s">
        <v>3130</v>
      </c>
      <c r="AC14" t="s">
        <v>3650</v>
      </c>
      <c r="AD14" t="s">
        <v>3691</v>
      </c>
      <c r="AE14" t="s">
        <v>3007</v>
      </c>
      <c r="AF14" t="s">
        <v>3192</v>
      </c>
      <c r="AG14" t="s">
        <v>3299</v>
      </c>
      <c r="AH14" t="s">
        <v>3352</v>
      </c>
      <c r="AI14" t="s">
        <v>3407</v>
      </c>
      <c r="AJ14" t="s">
        <v>3507</v>
      </c>
      <c r="AK14" t="s">
        <v>3603</v>
      </c>
      <c r="AL14" t="s">
        <v>3648</v>
      </c>
      <c r="AM14" t="s">
        <v>3689</v>
      </c>
      <c r="AN14" t="s">
        <v>3731</v>
      </c>
      <c r="AO14" t="s">
        <v>3772</v>
      </c>
      <c r="AP14" t="s">
        <v>3809</v>
      </c>
      <c r="AQ14" t="s">
        <v>3842</v>
      </c>
      <c r="AR14" t="s">
        <v>4163</v>
      </c>
      <c r="AS14" t="s">
        <v>3881</v>
      </c>
      <c r="AT14" t="s">
        <v>3917</v>
      </c>
      <c r="AU14" t="s">
        <v>3882</v>
      </c>
      <c r="AV14" t="s">
        <v>3953</v>
      </c>
      <c r="AW14" t="s">
        <v>3984</v>
      </c>
      <c r="AX14" t="s">
        <v>4046</v>
      </c>
      <c r="AY14" t="s">
        <v>4045</v>
      </c>
      <c r="AZ14" t="s">
        <v>4076</v>
      </c>
      <c r="BA14" t="s">
        <v>4077</v>
      </c>
      <c r="BB14" t="s">
        <v>4106</v>
      </c>
      <c r="BC14" t="s">
        <v>4134</v>
      </c>
      <c r="BD14" t="s">
        <v>4192</v>
      </c>
      <c r="BE14" t="s">
        <v>4220</v>
      </c>
      <c r="BF14" t="s">
        <v>4219</v>
      </c>
      <c r="BG14" t="s">
        <v>4245</v>
      </c>
      <c r="BH14" t="s">
        <v>4269</v>
      </c>
      <c r="BI14" t="s">
        <v>4288</v>
      </c>
      <c r="BJ14" t="s">
        <v>4343</v>
      </c>
      <c r="BK14" t="s">
        <v>4345</v>
      </c>
      <c r="BL14" t="s">
        <v>4307</v>
      </c>
      <c r="BM14" t="s">
        <v>4326</v>
      </c>
      <c r="BN14" t="s">
        <v>4524</v>
      </c>
      <c r="BO14" t="s">
        <v>4538</v>
      </c>
      <c r="BP14" t="s">
        <v>4551</v>
      </c>
    </row>
    <row r="15" spans="1:2" ht="12.75">
      <c r="A15" s="117" t="s">
        <v>111</v>
      </c>
      <c r="B15" s="117"/>
    </row>
    <row r="16" spans="2:3" ht="12.75">
      <c r="B16" s="117" t="s">
        <v>122</v>
      </c>
      <c r="C16" t="s">
        <v>1425</v>
      </c>
    </row>
    <row r="17" spans="2:7" ht="12.75">
      <c r="B17" s="117" t="s">
        <v>126</v>
      </c>
      <c r="C17" t="s">
        <v>1426</v>
      </c>
      <c r="D17" t="s">
        <v>1600</v>
      </c>
      <c r="E17" t="s">
        <v>128</v>
      </c>
      <c r="F17" t="s">
        <v>1901</v>
      </c>
      <c r="G17" t="s">
        <v>2043</v>
      </c>
    </row>
    <row r="18" spans="2:6" ht="12.75">
      <c r="B18" s="117" t="s">
        <v>11489</v>
      </c>
      <c r="C18" t="s">
        <v>1585</v>
      </c>
      <c r="D18" t="s">
        <v>1736</v>
      </c>
      <c r="E18" t="s">
        <v>1889</v>
      </c>
      <c r="F18" t="s">
        <v>2029</v>
      </c>
    </row>
    <row r="19" spans="2:32" ht="12.75">
      <c r="B19" s="117" t="s">
        <v>11490</v>
      </c>
      <c r="C19" t="s">
        <v>1586</v>
      </c>
      <c r="D19" t="s">
        <v>1737</v>
      </c>
      <c r="E19" t="s">
        <v>1890</v>
      </c>
      <c r="F19" t="s">
        <v>2030</v>
      </c>
      <c r="G19" t="s">
        <v>2168</v>
      </c>
      <c r="H19" t="s">
        <v>2291</v>
      </c>
      <c r="I19" t="s">
        <v>2399</v>
      </c>
      <c r="J19" t="s">
        <v>2505</v>
      </c>
      <c r="K19" t="s">
        <v>2604</v>
      </c>
      <c r="L19" t="s">
        <v>2692</v>
      </c>
      <c r="M19" t="s">
        <v>2778</v>
      </c>
      <c r="N19" t="s">
        <v>2858</v>
      </c>
      <c r="O19" t="s">
        <v>2933</v>
      </c>
      <c r="P19" t="s">
        <v>3003</v>
      </c>
      <c r="Q19" t="s">
        <v>3069</v>
      </c>
      <c r="R19" t="s">
        <v>3126</v>
      </c>
      <c r="S19" t="s">
        <v>3190</v>
      </c>
      <c r="T19" t="s">
        <v>3244</v>
      </c>
      <c r="U19" t="s">
        <v>3296</v>
      </c>
      <c r="V19" t="s">
        <v>3350</v>
      </c>
      <c r="W19" t="s">
        <v>3405</v>
      </c>
      <c r="X19" t="s">
        <v>3453</v>
      </c>
      <c r="Y19" t="s">
        <v>3505</v>
      </c>
      <c r="Z19" t="s">
        <v>3557</v>
      </c>
      <c r="AA19" t="s">
        <v>3601</v>
      </c>
      <c r="AB19" t="s">
        <v>3647</v>
      </c>
      <c r="AC19" t="s">
        <v>3688</v>
      </c>
      <c r="AD19" t="s">
        <v>3729</v>
      </c>
      <c r="AE19" t="s">
        <v>3771</v>
      </c>
      <c r="AF19" t="s">
        <v>3807</v>
      </c>
    </row>
    <row r="20" spans="2:18" ht="12.75">
      <c r="B20" s="117" t="s">
        <v>11491</v>
      </c>
      <c r="C20" t="s">
        <v>1587</v>
      </c>
      <c r="D20" t="s">
        <v>1738</v>
      </c>
      <c r="E20" t="s">
        <v>1891</v>
      </c>
      <c r="F20" t="s">
        <v>2031</v>
      </c>
      <c r="G20" t="s">
        <v>2169</v>
      </c>
      <c r="H20" t="s">
        <v>2292</v>
      </c>
      <c r="I20" t="s">
        <v>2400</v>
      </c>
      <c r="J20" t="s">
        <v>2506</v>
      </c>
      <c r="K20" t="s">
        <v>2605</v>
      </c>
      <c r="L20" t="s">
        <v>2693</v>
      </c>
      <c r="M20" t="s">
        <v>2779</v>
      </c>
      <c r="N20" t="s">
        <v>2859</v>
      </c>
      <c r="O20" t="s">
        <v>2934</v>
      </c>
      <c r="P20" t="s">
        <v>3004</v>
      </c>
      <c r="Q20" t="s">
        <v>3070</v>
      </c>
      <c r="R20" t="s">
        <v>3127</v>
      </c>
    </row>
    <row r="21" spans="2:7" ht="12.75">
      <c r="B21" s="117" t="s">
        <v>11492</v>
      </c>
      <c r="C21" t="s">
        <v>1588</v>
      </c>
      <c r="D21" t="s">
        <v>1739</v>
      </c>
      <c r="E21" t="s">
        <v>1892</v>
      </c>
      <c r="F21" t="s">
        <v>2032</v>
      </c>
      <c r="G21" t="s">
        <v>2170</v>
      </c>
    </row>
    <row r="22" spans="2:6" ht="12.75">
      <c r="B22" s="117" t="s">
        <v>11493</v>
      </c>
      <c r="C22" t="s">
        <v>1589</v>
      </c>
      <c r="D22" t="s">
        <v>1740</v>
      </c>
      <c r="E22" t="s">
        <v>1893</v>
      </c>
      <c r="F22" t="s">
        <v>2033</v>
      </c>
    </row>
    <row r="23" spans="2:17" ht="12.75">
      <c r="B23" s="117" t="s">
        <v>11494</v>
      </c>
      <c r="C23" t="s">
        <v>1590</v>
      </c>
      <c r="D23" t="s">
        <v>1741</v>
      </c>
      <c r="E23" t="s">
        <v>1894</v>
      </c>
      <c r="F23" t="s">
        <v>2034</v>
      </c>
      <c r="G23" t="s">
        <v>2171</v>
      </c>
      <c r="H23" t="s">
        <v>2293</v>
      </c>
      <c r="I23" t="s">
        <v>2401</v>
      </c>
      <c r="J23" t="s">
        <v>2507</v>
      </c>
      <c r="K23" t="s">
        <v>2606</v>
      </c>
      <c r="L23" t="s">
        <v>2694</v>
      </c>
      <c r="M23" t="s">
        <v>2780</v>
      </c>
      <c r="N23" t="s">
        <v>2860</v>
      </c>
      <c r="O23" t="s">
        <v>2935</v>
      </c>
      <c r="P23" t="s">
        <v>3005</v>
      </c>
      <c r="Q23" t="s">
        <v>3071</v>
      </c>
    </row>
    <row r="24" spans="2:6" ht="12.75">
      <c r="B24" s="117" t="s">
        <v>11495</v>
      </c>
      <c r="C24" t="s">
        <v>1591</v>
      </c>
      <c r="D24" t="s">
        <v>1742</v>
      </c>
      <c r="E24" t="s">
        <v>1895</v>
      </c>
      <c r="F24" t="s">
        <v>2035</v>
      </c>
    </row>
    <row r="25" spans="2:7" ht="12.75">
      <c r="B25" s="117" t="s">
        <v>11496</v>
      </c>
      <c r="C25" t="s">
        <v>1592</v>
      </c>
      <c r="D25" t="s">
        <v>1743</v>
      </c>
      <c r="E25" t="s">
        <v>1896</v>
      </c>
      <c r="F25" t="s">
        <v>2036</v>
      </c>
      <c r="G25" t="s">
        <v>2172</v>
      </c>
    </row>
    <row r="26" spans="2:9" ht="12.75">
      <c r="B26" s="117" t="s">
        <v>11497</v>
      </c>
      <c r="C26" t="s">
        <v>1593</v>
      </c>
      <c r="D26" t="s">
        <v>1744</v>
      </c>
      <c r="E26" t="s">
        <v>1897</v>
      </c>
      <c r="F26" t="s">
        <v>2037</v>
      </c>
      <c r="G26" t="s">
        <v>2173</v>
      </c>
      <c r="H26" t="s">
        <v>2294</v>
      </c>
      <c r="I26" t="s">
        <v>2402</v>
      </c>
    </row>
    <row r="27" spans="2:5" ht="12.75">
      <c r="B27" s="117" t="s">
        <v>138</v>
      </c>
      <c r="C27" t="s">
        <v>698</v>
      </c>
      <c r="D27" t="s">
        <v>1601</v>
      </c>
      <c r="E27" t="s">
        <v>1750</v>
      </c>
    </row>
    <row r="28" spans="2:8" ht="12.75">
      <c r="B28" s="117" t="s">
        <v>149</v>
      </c>
      <c r="C28" t="s">
        <v>1427</v>
      </c>
      <c r="D28" t="s">
        <v>1602</v>
      </c>
      <c r="E28" t="s">
        <v>1751</v>
      </c>
      <c r="F28" t="s">
        <v>1902</v>
      </c>
      <c r="G28" t="s">
        <v>2044</v>
      </c>
      <c r="H28" t="s">
        <v>2179</v>
      </c>
    </row>
    <row r="29" spans="2:4099" ht="12.75">
      <c r="B29" s="117" t="s">
        <v>11498</v>
      </c>
      <c r="C29" t="s">
        <v>1579</v>
      </c>
      <c r="D29" t="s">
        <v>1730</v>
      </c>
      <c r="E29" t="s">
        <v>1883</v>
      </c>
      <c r="F29" t="s">
        <v>2024</v>
      </c>
      <c r="G29" t="s">
        <v>2162</v>
      </c>
      <c r="H29" t="s">
        <v>2286</v>
      </c>
      <c r="I29" t="s">
        <v>2396</v>
      </c>
      <c r="J29" t="s">
        <v>2502</v>
      </c>
      <c r="K29" t="s">
        <v>2601</v>
      </c>
      <c r="L29" t="s">
        <v>2689</v>
      </c>
      <c r="M29" t="s">
        <v>2775</v>
      </c>
      <c r="N29" t="s">
        <v>2855</v>
      </c>
      <c r="O29" t="s">
        <v>2930</v>
      </c>
      <c r="P29" t="s">
        <v>3000</v>
      </c>
      <c r="Q29" t="s">
        <v>3066</v>
      </c>
      <c r="R29" t="s">
        <v>3123</v>
      </c>
      <c r="S29" t="s">
        <v>3187</v>
      </c>
      <c r="T29" t="s">
        <v>3241</v>
      </c>
      <c r="U29" t="s">
        <v>3293</v>
      </c>
      <c r="V29" t="s">
        <v>3347</v>
      </c>
      <c r="W29" t="s">
        <v>3402</v>
      </c>
      <c r="X29" t="s">
        <v>3450</v>
      </c>
      <c r="Y29" t="s">
        <v>3502</v>
      </c>
      <c r="Z29" t="s">
        <v>3554</v>
      </c>
      <c r="AA29" t="s">
        <v>3598</v>
      </c>
      <c r="AB29" t="s">
        <v>3645</v>
      </c>
      <c r="AC29" t="s">
        <v>3686</v>
      </c>
      <c r="AD29" t="s">
        <v>3727</v>
      </c>
      <c r="AE29" t="s">
        <v>3770</v>
      </c>
      <c r="AF29" t="s">
        <v>3806</v>
      </c>
      <c r="AG29" t="s">
        <v>3841</v>
      </c>
      <c r="AH29" t="s">
        <v>3880</v>
      </c>
      <c r="AI29" t="s">
        <v>3915</v>
      </c>
      <c r="AJ29" t="s">
        <v>3950</v>
      </c>
      <c r="AK29" t="s">
        <v>3982</v>
      </c>
      <c r="AL29" t="s">
        <v>4010</v>
      </c>
      <c r="AM29" t="s">
        <v>4044</v>
      </c>
      <c r="AN29" t="s">
        <v>4074</v>
      </c>
      <c r="AO29" t="s">
        <v>4103</v>
      </c>
      <c r="AP29" t="s">
        <v>4132</v>
      </c>
      <c r="AQ29" t="s">
        <v>4159</v>
      </c>
      <c r="AR29" t="s">
        <v>4190</v>
      </c>
      <c r="AS29" t="s">
        <v>4217</v>
      </c>
      <c r="AT29" t="s">
        <v>4243</v>
      </c>
      <c r="AU29" t="s">
        <v>4267</v>
      </c>
      <c r="AV29" t="s">
        <v>4285</v>
      </c>
      <c r="AW29" t="s">
        <v>4305</v>
      </c>
      <c r="AX29" t="s">
        <v>4324</v>
      </c>
      <c r="AY29" t="s">
        <v>4342</v>
      </c>
      <c r="AZ29" t="s">
        <v>4360</v>
      </c>
      <c r="BA29" t="s">
        <v>4373</v>
      </c>
      <c r="BB29" t="s">
        <v>4389</v>
      </c>
      <c r="BC29" t="s">
        <v>4402</v>
      </c>
      <c r="BD29" t="s">
        <v>4416</v>
      </c>
      <c r="BE29" t="s">
        <v>4428</v>
      </c>
      <c r="BF29" t="s">
        <v>4440</v>
      </c>
      <c r="BG29" t="s">
        <v>4453</v>
      </c>
      <c r="BH29" t="s">
        <v>4463</v>
      </c>
      <c r="BI29" t="s">
        <v>4473</v>
      </c>
      <c r="BJ29" t="s">
        <v>4485</v>
      </c>
      <c r="BK29" t="s">
        <v>4495</v>
      </c>
      <c r="BL29" t="s">
        <v>4509</v>
      </c>
      <c r="BM29" t="s">
        <v>4523</v>
      </c>
      <c r="BN29" t="s">
        <v>4536</v>
      </c>
      <c r="BO29" t="s">
        <v>4549</v>
      </c>
      <c r="BP29" t="s">
        <v>4562</v>
      </c>
      <c r="BQ29" t="s">
        <v>4573</v>
      </c>
      <c r="BR29" t="s">
        <v>4584</v>
      </c>
      <c r="BS29" t="s">
        <v>4597</v>
      </c>
      <c r="BT29" t="s">
        <v>4608</v>
      </c>
      <c r="BU29" t="s">
        <v>4616</v>
      </c>
      <c r="BV29" t="s">
        <v>4625</v>
      </c>
      <c r="BW29" t="s">
        <v>4635</v>
      </c>
      <c r="BX29" t="s">
        <v>4644</v>
      </c>
      <c r="BY29" t="s">
        <v>4655</v>
      </c>
      <c r="BZ29" t="s">
        <v>4664</v>
      </c>
      <c r="CA29" t="s">
        <v>4677</v>
      </c>
      <c r="CB29" t="s">
        <v>4689</v>
      </c>
      <c r="CC29" t="s">
        <v>4698</v>
      </c>
      <c r="CD29" t="s">
        <v>4709</v>
      </c>
      <c r="CE29" t="s">
        <v>4718</v>
      </c>
      <c r="CF29" t="s">
        <v>4728</v>
      </c>
      <c r="CG29" t="s">
        <v>4738</v>
      </c>
      <c r="CH29" t="s">
        <v>4749</v>
      </c>
      <c r="CI29" t="s">
        <v>4758</v>
      </c>
      <c r="CJ29" t="s">
        <v>4766</v>
      </c>
      <c r="CK29" t="s">
        <v>4773</v>
      </c>
      <c r="CL29" t="s">
        <v>4781</v>
      </c>
      <c r="CM29" t="s">
        <v>4788</v>
      </c>
      <c r="CN29" t="s">
        <v>4799</v>
      </c>
      <c r="CO29" t="s">
        <v>4806</v>
      </c>
      <c r="CP29" t="s">
        <v>4815</v>
      </c>
      <c r="CQ29" t="s">
        <v>4822</v>
      </c>
      <c r="CR29" t="s">
        <v>4831</v>
      </c>
      <c r="CS29" t="s">
        <v>4840</v>
      </c>
      <c r="CT29" t="s">
        <v>4849</v>
      </c>
      <c r="CU29" t="s">
        <v>4856</v>
      </c>
      <c r="CV29" t="s">
        <v>4863</v>
      </c>
      <c r="CW29" t="s">
        <v>4871</v>
      </c>
      <c r="CX29" t="s">
        <v>4878</v>
      </c>
      <c r="CY29" t="s">
        <v>4884</v>
      </c>
      <c r="CZ29" t="s">
        <v>4890</v>
      </c>
      <c r="DA29" t="s">
        <v>4896</v>
      </c>
      <c r="DB29" t="s">
        <v>4904</v>
      </c>
      <c r="DC29" t="s">
        <v>4911</v>
      </c>
      <c r="DD29" t="s">
        <v>4917</v>
      </c>
      <c r="DE29" t="s">
        <v>4923</v>
      </c>
      <c r="DF29" t="s">
        <v>4929</v>
      </c>
      <c r="DG29" t="s">
        <v>4935</v>
      </c>
      <c r="DH29" t="s">
        <v>4942</v>
      </c>
      <c r="DI29" t="s">
        <v>4948</v>
      </c>
      <c r="DJ29" t="s">
        <v>4954</v>
      </c>
      <c r="DK29" t="s">
        <v>4960</v>
      </c>
      <c r="DL29" t="s">
        <v>4968</v>
      </c>
      <c r="DM29" t="s">
        <v>4974</v>
      </c>
      <c r="DN29" t="s">
        <v>4980</v>
      </c>
      <c r="DO29" t="s">
        <v>4986</v>
      </c>
      <c r="DP29" t="s">
        <v>4992</v>
      </c>
      <c r="DQ29" t="s">
        <v>4998</v>
      </c>
      <c r="DR29" t="s">
        <v>5004</v>
      </c>
      <c r="DS29" t="s">
        <v>5011</v>
      </c>
      <c r="DT29" t="s">
        <v>5017</v>
      </c>
      <c r="DU29" t="s">
        <v>5023</v>
      </c>
      <c r="DV29" t="s">
        <v>5028</v>
      </c>
      <c r="DW29" t="s">
        <v>5034</v>
      </c>
      <c r="DX29" t="s">
        <v>5041</v>
      </c>
      <c r="DY29" t="s">
        <v>5046</v>
      </c>
      <c r="DZ29" t="s">
        <v>5053</v>
      </c>
      <c r="EA29" t="s">
        <v>5059</v>
      </c>
      <c r="EB29" t="s">
        <v>5065</v>
      </c>
      <c r="EC29" t="s">
        <v>5071</v>
      </c>
      <c r="ED29" t="s">
        <v>5077</v>
      </c>
      <c r="EE29" t="s">
        <v>5082</v>
      </c>
      <c r="EF29" t="s">
        <v>5087</v>
      </c>
      <c r="EG29" t="s">
        <v>5093</v>
      </c>
      <c r="EH29" t="s">
        <v>5099</v>
      </c>
      <c r="EI29" t="s">
        <v>5105</v>
      </c>
      <c r="EJ29" t="s">
        <v>5111</v>
      </c>
      <c r="EK29" t="s">
        <v>5116</v>
      </c>
      <c r="EL29" t="s">
        <v>5122</v>
      </c>
      <c r="EM29" t="s">
        <v>5127</v>
      </c>
      <c r="EN29" t="s">
        <v>5133</v>
      </c>
      <c r="EO29" t="s">
        <v>5139</v>
      </c>
      <c r="EP29" t="s">
        <v>5145</v>
      </c>
      <c r="EQ29" t="s">
        <v>5152</v>
      </c>
      <c r="ER29" t="s">
        <v>5157</v>
      </c>
      <c r="ES29" t="s">
        <v>5163</v>
      </c>
      <c r="ET29" t="s">
        <v>5170</v>
      </c>
      <c r="EU29" t="s">
        <v>5175</v>
      </c>
      <c r="EV29" t="s">
        <v>5180</v>
      </c>
      <c r="EW29" t="s">
        <v>5186</v>
      </c>
      <c r="EX29" t="s">
        <v>5191</v>
      </c>
      <c r="EY29" t="s">
        <v>5197</v>
      </c>
      <c r="EZ29" t="s">
        <v>5202</v>
      </c>
      <c r="FA29" t="s">
        <v>5207</v>
      </c>
      <c r="FB29" t="s">
        <v>5213</v>
      </c>
      <c r="FC29" t="s">
        <v>5218</v>
      </c>
      <c r="FD29" t="s">
        <v>5224</v>
      </c>
      <c r="FE29" t="s">
        <v>5230</v>
      </c>
      <c r="FF29" t="s">
        <v>5237</v>
      </c>
      <c r="FG29" t="s">
        <v>5243</v>
      </c>
      <c r="FH29" t="s">
        <v>5249</v>
      </c>
      <c r="FI29" t="s">
        <v>5253</v>
      </c>
      <c r="FJ29" t="s">
        <v>5257</v>
      </c>
      <c r="FK29" t="s">
        <v>5262</v>
      </c>
      <c r="FL29" t="s">
        <v>5267</v>
      </c>
      <c r="FM29" t="s">
        <v>5273</v>
      </c>
      <c r="FN29" t="s">
        <v>5279</v>
      </c>
      <c r="FO29" t="s">
        <v>5285</v>
      </c>
      <c r="FP29" t="s">
        <v>5289</v>
      </c>
      <c r="FQ29" t="s">
        <v>5294</v>
      </c>
      <c r="FR29" t="s">
        <v>5299</v>
      </c>
      <c r="FS29" t="s">
        <v>5303</v>
      </c>
      <c r="FT29" t="s">
        <v>5308</v>
      </c>
      <c r="FU29" t="s">
        <v>5313</v>
      </c>
      <c r="FV29" t="s">
        <v>5317</v>
      </c>
      <c r="FW29" t="s">
        <v>5321</v>
      </c>
      <c r="FX29" t="s">
        <v>5325</v>
      </c>
      <c r="FY29" t="s">
        <v>5329</v>
      </c>
      <c r="FZ29" t="s">
        <v>5334</v>
      </c>
      <c r="GA29" t="s">
        <v>5337</v>
      </c>
      <c r="GB29" t="s">
        <v>5340</v>
      </c>
      <c r="GC29" t="s">
        <v>5344</v>
      </c>
      <c r="GD29" t="s">
        <v>5348</v>
      </c>
      <c r="GE29" t="s">
        <v>5353</v>
      </c>
      <c r="GF29" t="s">
        <v>5358</v>
      </c>
      <c r="GG29" t="s">
        <v>5363</v>
      </c>
      <c r="GH29" t="s">
        <v>5366</v>
      </c>
      <c r="GI29" t="s">
        <v>5371</v>
      </c>
      <c r="GJ29" t="s">
        <v>5374</v>
      </c>
      <c r="GK29" t="s">
        <v>5378</v>
      </c>
      <c r="GL29" t="s">
        <v>5382</v>
      </c>
      <c r="GM29" t="s">
        <v>5386</v>
      </c>
      <c r="GN29" t="s">
        <v>5390</v>
      </c>
      <c r="GO29" t="s">
        <v>5395</v>
      </c>
      <c r="GP29" t="s">
        <v>5399</v>
      </c>
      <c r="GQ29" t="s">
        <v>5403</v>
      </c>
      <c r="GR29" t="s">
        <v>5406</v>
      </c>
      <c r="GS29" t="s">
        <v>5409</v>
      </c>
      <c r="GT29" t="s">
        <v>5414</v>
      </c>
      <c r="GU29" t="s">
        <v>5418</v>
      </c>
      <c r="GV29" t="s">
        <v>5421</v>
      </c>
      <c r="GW29" t="s">
        <v>5425</v>
      </c>
      <c r="GX29" t="s">
        <v>5429</v>
      </c>
      <c r="GY29" t="s">
        <v>5433</v>
      </c>
      <c r="GZ29" t="s">
        <v>5437</v>
      </c>
      <c r="HA29" t="s">
        <v>5440</v>
      </c>
      <c r="HB29" t="s">
        <v>5444</v>
      </c>
      <c r="HC29" t="s">
        <v>5447</v>
      </c>
      <c r="HD29" t="s">
        <v>5450</v>
      </c>
      <c r="HE29" t="s">
        <v>5453</v>
      </c>
      <c r="HF29" t="s">
        <v>5456</v>
      </c>
      <c r="HG29" t="s">
        <v>5459</v>
      </c>
      <c r="HH29" t="s">
        <v>5463</v>
      </c>
      <c r="HI29" t="s">
        <v>5466</v>
      </c>
      <c r="HJ29" t="s">
        <v>5469</v>
      </c>
      <c r="HK29" t="s">
        <v>5472</v>
      </c>
      <c r="HL29" t="s">
        <v>5475</v>
      </c>
      <c r="HM29" t="s">
        <v>5478</v>
      </c>
      <c r="HN29" t="s">
        <v>5482</v>
      </c>
      <c r="HO29" t="s">
        <v>5485</v>
      </c>
      <c r="HP29" t="s">
        <v>5488</v>
      </c>
      <c r="HQ29" t="s">
        <v>5491</v>
      </c>
      <c r="HR29" t="s">
        <v>5494</v>
      </c>
      <c r="HS29" t="s">
        <v>5498</v>
      </c>
      <c r="HT29" t="s">
        <v>5501</v>
      </c>
      <c r="HU29" t="s">
        <v>5504</v>
      </c>
      <c r="HV29" t="s">
        <v>5507</v>
      </c>
      <c r="HW29" t="s">
        <v>5511</v>
      </c>
      <c r="HX29" t="s">
        <v>5514</v>
      </c>
      <c r="HY29" t="s">
        <v>5518</v>
      </c>
      <c r="HZ29" t="s">
        <v>5521</v>
      </c>
      <c r="IA29" t="s">
        <v>5524</v>
      </c>
      <c r="IB29" t="s">
        <v>5528</v>
      </c>
      <c r="IC29" t="s">
        <v>5531</v>
      </c>
      <c r="ID29" t="s">
        <v>5534</v>
      </c>
      <c r="IE29" t="s">
        <v>5537</v>
      </c>
      <c r="IF29" t="s">
        <v>5541</v>
      </c>
      <c r="IG29" t="s">
        <v>5544</v>
      </c>
      <c r="IH29" t="s">
        <v>5548</v>
      </c>
      <c r="II29" t="s">
        <v>5551</v>
      </c>
      <c r="IJ29" t="s">
        <v>5554</v>
      </c>
      <c r="IK29" t="s">
        <v>5557</v>
      </c>
      <c r="IL29" t="s">
        <v>5560</v>
      </c>
      <c r="IM29" t="s">
        <v>5564</v>
      </c>
      <c r="IN29" t="s">
        <v>5568</v>
      </c>
      <c r="IO29" t="s">
        <v>5571</v>
      </c>
      <c r="IP29" t="s">
        <v>5574</v>
      </c>
      <c r="IQ29" t="s">
        <v>5577</v>
      </c>
      <c r="IR29" t="s">
        <v>5580</v>
      </c>
      <c r="IS29" t="s">
        <v>5583</v>
      </c>
      <c r="IT29" t="s">
        <v>5587</v>
      </c>
      <c r="IU29" t="s">
        <v>5591</v>
      </c>
      <c r="IV29" t="s">
        <v>5594</v>
      </c>
      <c r="IW29" t="s">
        <v>5597</v>
      </c>
      <c r="IX29" t="s">
        <v>5601</v>
      </c>
      <c r="IY29" t="s">
        <v>5604</v>
      </c>
      <c r="IZ29" t="s">
        <v>5607</v>
      </c>
      <c r="JA29" t="s">
        <v>5610</v>
      </c>
      <c r="JB29" t="s">
        <v>5614</v>
      </c>
      <c r="JC29" t="s">
        <v>5618</v>
      </c>
      <c r="JD29" t="s">
        <v>5622</v>
      </c>
      <c r="JE29" t="s">
        <v>5626</v>
      </c>
      <c r="JF29" t="s">
        <v>5630</v>
      </c>
      <c r="JG29" t="s">
        <v>5634</v>
      </c>
      <c r="JH29" t="s">
        <v>5638</v>
      </c>
      <c r="JI29" t="s">
        <v>5642</v>
      </c>
      <c r="JJ29" t="s">
        <v>5646</v>
      </c>
      <c r="JK29" t="s">
        <v>5649</v>
      </c>
      <c r="JL29" t="s">
        <v>5652</v>
      </c>
      <c r="JM29" t="s">
        <v>5655</v>
      </c>
      <c r="JN29" t="s">
        <v>5658</v>
      </c>
      <c r="JO29" t="s">
        <v>5661</v>
      </c>
      <c r="JP29" t="s">
        <v>5664</v>
      </c>
      <c r="JQ29" t="s">
        <v>5667</v>
      </c>
      <c r="JR29" t="s">
        <v>5670</v>
      </c>
      <c r="JS29" t="s">
        <v>5673</v>
      </c>
      <c r="JT29" t="s">
        <v>5676</v>
      </c>
      <c r="JU29" t="s">
        <v>5679</v>
      </c>
      <c r="JV29" t="s">
        <v>5682</v>
      </c>
      <c r="JW29" t="s">
        <v>5685</v>
      </c>
      <c r="JX29" t="s">
        <v>5688</v>
      </c>
      <c r="JY29" t="s">
        <v>5691</v>
      </c>
      <c r="JZ29" t="s">
        <v>5694</v>
      </c>
      <c r="KA29" t="s">
        <v>5697</v>
      </c>
      <c r="KB29" t="s">
        <v>5700</v>
      </c>
      <c r="KC29" t="s">
        <v>5703</v>
      </c>
      <c r="KD29" t="s">
        <v>5706</v>
      </c>
      <c r="KE29" t="s">
        <v>5709</v>
      </c>
      <c r="KF29" t="s">
        <v>5712</v>
      </c>
      <c r="KG29" t="s">
        <v>5715</v>
      </c>
      <c r="KH29" t="s">
        <v>5718</v>
      </c>
      <c r="KI29" t="s">
        <v>5721</v>
      </c>
      <c r="KJ29" t="s">
        <v>5724</v>
      </c>
      <c r="KK29" t="s">
        <v>5727</v>
      </c>
      <c r="KL29" t="s">
        <v>5730</v>
      </c>
      <c r="KM29" t="s">
        <v>5733</v>
      </c>
      <c r="KN29" t="s">
        <v>5736</v>
      </c>
      <c r="KO29" t="s">
        <v>5739</v>
      </c>
      <c r="KP29" t="s">
        <v>5742</v>
      </c>
      <c r="KQ29" t="s">
        <v>5745</v>
      </c>
      <c r="KR29" t="s">
        <v>5748</v>
      </c>
      <c r="KS29" t="s">
        <v>5751</v>
      </c>
      <c r="KT29" t="s">
        <v>5754</v>
      </c>
      <c r="KU29" t="s">
        <v>5757</v>
      </c>
      <c r="KV29" t="s">
        <v>5760</v>
      </c>
      <c r="KW29" t="s">
        <v>5763</v>
      </c>
      <c r="KX29" t="s">
        <v>5766</v>
      </c>
      <c r="KY29" t="s">
        <v>5769</v>
      </c>
      <c r="KZ29" t="s">
        <v>5772</v>
      </c>
      <c r="LA29" t="s">
        <v>5775</v>
      </c>
      <c r="LB29" t="s">
        <v>5778</v>
      </c>
      <c r="LC29" t="s">
        <v>5781</v>
      </c>
      <c r="LD29" t="s">
        <v>5784</v>
      </c>
      <c r="LE29" t="s">
        <v>5787</v>
      </c>
      <c r="LF29" t="s">
        <v>5790</v>
      </c>
      <c r="LG29" t="s">
        <v>5793</v>
      </c>
      <c r="LH29" t="s">
        <v>5796</v>
      </c>
      <c r="LI29" t="s">
        <v>5799</v>
      </c>
      <c r="LJ29" t="s">
        <v>5802</v>
      </c>
      <c r="LK29" t="s">
        <v>5805</v>
      </c>
      <c r="LL29" t="s">
        <v>5808</v>
      </c>
      <c r="LM29" t="s">
        <v>5811</v>
      </c>
      <c r="LN29" t="s">
        <v>5814</v>
      </c>
      <c r="LO29" t="s">
        <v>5817</v>
      </c>
      <c r="LP29" t="s">
        <v>5820</v>
      </c>
      <c r="LQ29" t="s">
        <v>5823</v>
      </c>
      <c r="LR29" t="s">
        <v>5826</v>
      </c>
      <c r="LS29" t="s">
        <v>5829</v>
      </c>
      <c r="LT29" t="s">
        <v>5832</v>
      </c>
      <c r="LU29" t="s">
        <v>5835</v>
      </c>
      <c r="LV29" t="s">
        <v>5838</v>
      </c>
      <c r="LW29" t="s">
        <v>5841</v>
      </c>
      <c r="LX29" t="s">
        <v>5844</v>
      </c>
      <c r="LY29" t="s">
        <v>5847</v>
      </c>
      <c r="LZ29" t="s">
        <v>5850</v>
      </c>
      <c r="MA29" t="s">
        <v>5853</v>
      </c>
      <c r="MB29" t="s">
        <v>5856</v>
      </c>
      <c r="MC29" t="s">
        <v>5859</v>
      </c>
      <c r="MD29" t="s">
        <v>5862</v>
      </c>
      <c r="ME29" t="s">
        <v>5864</v>
      </c>
      <c r="MF29" t="s">
        <v>5867</v>
      </c>
      <c r="MG29" t="s">
        <v>5870</v>
      </c>
      <c r="MH29" t="s">
        <v>5873</v>
      </c>
      <c r="MI29" t="s">
        <v>5876</v>
      </c>
      <c r="MJ29" t="s">
        <v>5879</v>
      </c>
      <c r="MK29" t="s">
        <v>5882</v>
      </c>
      <c r="ML29" t="s">
        <v>5885</v>
      </c>
      <c r="MM29" t="s">
        <v>5888</v>
      </c>
      <c r="MN29" t="s">
        <v>5891</v>
      </c>
      <c r="MO29" t="s">
        <v>5894</v>
      </c>
      <c r="MP29" t="s">
        <v>5897</v>
      </c>
      <c r="MQ29" t="s">
        <v>5900</v>
      </c>
      <c r="MR29" t="s">
        <v>5903</v>
      </c>
      <c r="MS29" t="s">
        <v>5906</v>
      </c>
      <c r="MT29" t="s">
        <v>5909</v>
      </c>
      <c r="MU29" t="s">
        <v>5912</v>
      </c>
      <c r="MV29" t="s">
        <v>5915</v>
      </c>
      <c r="MW29" t="s">
        <v>5918</v>
      </c>
      <c r="MX29" t="s">
        <v>5921</v>
      </c>
      <c r="MY29" t="s">
        <v>5924</v>
      </c>
      <c r="MZ29" t="s">
        <v>5927</v>
      </c>
      <c r="NA29" t="s">
        <v>5930</v>
      </c>
      <c r="NB29" t="s">
        <v>5933</v>
      </c>
      <c r="NC29" t="s">
        <v>5936</v>
      </c>
      <c r="ND29" t="s">
        <v>5939</v>
      </c>
      <c r="NE29" t="s">
        <v>5942</v>
      </c>
      <c r="NF29" t="s">
        <v>5945</v>
      </c>
      <c r="NG29" t="s">
        <v>5948</v>
      </c>
      <c r="NH29" t="s">
        <v>5951</v>
      </c>
      <c r="NI29" t="s">
        <v>5954</v>
      </c>
      <c r="NJ29" t="s">
        <v>5957</v>
      </c>
      <c r="NK29" t="s">
        <v>5960</v>
      </c>
      <c r="NL29" t="s">
        <v>5963</v>
      </c>
      <c r="NM29" t="s">
        <v>5966</v>
      </c>
      <c r="NN29" t="s">
        <v>5969</v>
      </c>
      <c r="NO29" t="s">
        <v>5972</v>
      </c>
      <c r="NP29" t="s">
        <v>5975</v>
      </c>
      <c r="NQ29" t="s">
        <v>5978</v>
      </c>
      <c r="NR29" t="s">
        <v>5980</v>
      </c>
      <c r="NS29" t="s">
        <v>5982</v>
      </c>
      <c r="NT29" t="s">
        <v>5984</v>
      </c>
      <c r="NU29" t="s">
        <v>5986</v>
      </c>
      <c r="NV29" t="s">
        <v>5988</v>
      </c>
      <c r="NW29" t="s">
        <v>5990</v>
      </c>
      <c r="NX29" t="s">
        <v>5992</v>
      </c>
      <c r="NY29" t="s">
        <v>5994</v>
      </c>
      <c r="NZ29" t="s">
        <v>5996</v>
      </c>
      <c r="OA29" t="s">
        <v>5998</v>
      </c>
      <c r="OB29" t="s">
        <v>6000</v>
      </c>
      <c r="OC29" t="s">
        <v>6002</v>
      </c>
      <c r="OD29" t="s">
        <v>6004</v>
      </c>
      <c r="OE29" t="s">
        <v>6006</v>
      </c>
      <c r="OF29" t="s">
        <v>6008</v>
      </c>
      <c r="OG29" t="s">
        <v>6010</v>
      </c>
      <c r="OH29" t="s">
        <v>6012</v>
      </c>
      <c r="OI29" t="s">
        <v>6014</v>
      </c>
      <c r="OJ29" t="s">
        <v>6016</v>
      </c>
      <c r="OK29" t="s">
        <v>6018</v>
      </c>
      <c r="OL29" t="s">
        <v>6020</v>
      </c>
      <c r="OM29" t="s">
        <v>6022</v>
      </c>
      <c r="ON29" t="s">
        <v>6024</v>
      </c>
      <c r="OO29" t="s">
        <v>6026</v>
      </c>
      <c r="OP29" t="s">
        <v>6028</v>
      </c>
      <c r="OQ29" t="s">
        <v>6030</v>
      </c>
      <c r="OR29" t="s">
        <v>6032</v>
      </c>
      <c r="OS29" t="s">
        <v>6034</v>
      </c>
      <c r="OT29" t="s">
        <v>6036</v>
      </c>
      <c r="OU29" t="s">
        <v>6038</v>
      </c>
      <c r="OV29" t="s">
        <v>6040</v>
      </c>
      <c r="OW29" t="s">
        <v>6042</v>
      </c>
      <c r="OX29" t="s">
        <v>6044</v>
      </c>
      <c r="OY29" t="s">
        <v>6046</v>
      </c>
      <c r="OZ29" t="s">
        <v>6048</v>
      </c>
      <c r="PA29" t="s">
        <v>6050</v>
      </c>
      <c r="PB29" t="s">
        <v>6052</v>
      </c>
      <c r="PC29" t="s">
        <v>6054</v>
      </c>
      <c r="PD29" t="s">
        <v>6056</v>
      </c>
      <c r="PE29" t="s">
        <v>6058</v>
      </c>
      <c r="PF29" t="s">
        <v>6060</v>
      </c>
      <c r="PG29" t="s">
        <v>6062</v>
      </c>
      <c r="PH29" t="s">
        <v>6064</v>
      </c>
      <c r="PI29" t="s">
        <v>6066</v>
      </c>
      <c r="PJ29" t="s">
        <v>6068</v>
      </c>
      <c r="PK29" t="s">
        <v>6070</v>
      </c>
      <c r="PL29" t="s">
        <v>6072</v>
      </c>
      <c r="PM29" t="s">
        <v>6074</v>
      </c>
      <c r="PN29" t="s">
        <v>6076</v>
      </c>
      <c r="PO29" t="s">
        <v>6078</v>
      </c>
      <c r="PP29" t="s">
        <v>6080</v>
      </c>
      <c r="PQ29" t="s">
        <v>6082</v>
      </c>
      <c r="PR29" t="s">
        <v>6084</v>
      </c>
      <c r="PS29" t="s">
        <v>6086</v>
      </c>
      <c r="PT29" t="s">
        <v>6088</v>
      </c>
      <c r="PU29" t="s">
        <v>6090</v>
      </c>
      <c r="PV29" t="s">
        <v>6092</v>
      </c>
      <c r="PW29" t="s">
        <v>6094</v>
      </c>
      <c r="PX29" t="s">
        <v>6096</v>
      </c>
      <c r="PY29" t="s">
        <v>6098</v>
      </c>
      <c r="PZ29" t="s">
        <v>6100</v>
      </c>
      <c r="QA29" t="s">
        <v>6102</v>
      </c>
      <c r="QB29" t="s">
        <v>6104</v>
      </c>
      <c r="QC29" t="s">
        <v>6106</v>
      </c>
      <c r="QD29" t="s">
        <v>6108</v>
      </c>
      <c r="QE29" t="s">
        <v>6110</v>
      </c>
      <c r="QF29" t="s">
        <v>6112</v>
      </c>
      <c r="QG29" t="s">
        <v>6114</v>
      </c>
      <c r="QH29" t="s">
        <v>6116</v>
      </c>
      <c r="QI29" t="s">
        <v>6118</v>
      </c>
      <c r="QJ29" t="s">
        <v>6120</v>
      </c>
      <c r="QK29" t="s">
        <v>6122</v>
      </c>
      <c r="QL29" t="s">
        <v>6124</v>
      </c>
      <c r="QM29" t="s">
        <v>6126</v>
      </c>
      <c r="QN29" t="s">
        <v>6128</v>
      </c>
      <c r="QO29" t="s">
        <v>6130</v>
      </c>
      <c r="QP29" t="s">
        <v>6132</v>
      </c>
      <c r="QQ29" t="s">
        <v>6134</v>
      </c>
      <c r="QR29" t="s">
        <v>6136</v>
      </c>
      <c r="QS29" t="s">
        <v>6138</v>
      </c>
      <c r="QT29" t="s">
        <v>6140</v>
      </c>
      <c r="QU29" t="s">
        <v>6142</v>
      </c>
      <c r="QV29" t="s">
        <v>6144</v>
      </c>
      <c r="QW29" t="s">
        <v>6146</v>
      </c>
      <c r="QX29" t="s">
        <v>6148</v>
      </c>
      <c r="QY29" t="s">
        <v>6150</v>
      </c>
      <c r="QZ29" t="s">
        <v>6152</v>
      </c>
      <c r="RA29" t="s">
        <v>6154</v>
      </c>
      <c r="RB29" t="s">
        <v>6156</v>
      </c>
      <c r="RC29" t="s">
        <v>6158</v>
      </c>
      <c r="RD29" t="s">
        <v>6160</v>
      </c>
      <c r="RE29" t="s">
        <v>6162</v>
      </c>
      <c r="RF29" t="s">
        <v>6164</v>
      </c>
      <c r="RG29" t="s">
        <v>6166</v>
      </c>
      <c r="RH29" t="s">
        <v>6168</v>
      </c>
      <c r="RI29" t="s">
        <v>6170</v>
      </c>
      <c r="RJ29" t="s">
        <v>6172</v>
      </c>
      <c r="RK29" t="s">
        <v>6174</v>
      </c>
      <c r="RL29" t="s">
        <v>6176</v>
      </c>
      <c r="RM29" t="s">
        <v>6178</v>
      </c>
      <c r="RN29" t="s">
        <v>6180</v>
      </c>
      <c r="RO29" t="s">
        <v>6182</v>
      </c>
      <c r="RP29" t="s">
        <v>6184</v>
      </c>
      <c r="RQ29" t="s">
        <v>6186</v>
      </c>
      <c r="RR29" t="s">
        <v>6188</v>
      </c>
      <c r="RS29" t="s">
        <v>6190</v>
      </c>
      <c r="RT29" t="s">
        <v>6192</v>
      </c>
      <c r="RU29" t="s">
        <v>6194</v>
      </c>
      <c r="RV29" t="s">
        <v>6196</v>
      </c>
      <c r="RW29" t="s">
        <v>6197</v>
      </c>
      <c r="RX29" t="s">
        <v>6198</v>
      </c>
      <c r="RY29" t="s">
        <v>6200</v>
      </c>
      <c r="RZ29" t="s">
        <v>6202</v>
      </c>
      <c r="SA29" t="s">
        <v>6204</v>
      </c>
      <c r="SB29" t="s">
        <v>6206</v>
      </c>
      <c r="SC29" t="s">
        <v>6208</v>
      </c>
      <c r="SD29" t="s">
        <v>6210</v>
      </c>
      <c r="SE29" t="s">
        <v>6212</v>
      </c>
      <c r="SF29" t="s">
        <v>6214</v>
      </c>
      <c r="SG29" t="s">
        <v>6215</v>
      </c>
      <c r="SH29" t="s">
        <v>6217</v>
      </c>
      <c r="SI29" t="s">
        <v>6219</v>
      </c>
      <c r="SJ29" t="s">
        <v>6221</v>
      </c>
      <c r="SK29" t="s">
        <v>6223</v>
      </c>
      <c r="SL29" t="s">
        <v>6225</v>
      </c>
      <c r="SM29" t="s">
        <v>6227</v>
      </c>
      <c r="SN29" t="s">
        <v>6229</v>
      </c>
      <c r="SO29" t="s">
        <v>6231</v>
      </c>
      <c r="SP29" t="s">
        <v>6233</v>
      </c>
      <c r="SQ29" t="s">
        <v>6234</v>
      </c>
      <c r="SR29" t="s">
        <v>6236</v>
      </c>
      <c r="SS29" t="s">
        <v>6238</v>
      </c>
      <c r="ST29" t="s">
        <v>6240</v>
      </c>
      <c r="SU29" t="s">
        <v>6242</v>
      </c>
      <c r="SV29" t="s">
        <v>6244</v>
      </c>
      <c r="SW29" t="s">
        <v>6246</v>
      </c>
      <c r="SX29" t="s">
        <v>6248</v>
      </c>
      <c r="SY29" t="s">
        <v>6250</v>
      </c>
      <c r="SZ29" t="s">
        <v>6252</v>
      </c>
      <c r="TA29" t="s">
        <v>6254</v>
      </c>
      <c r="TB29" t="s">
        <v>6256</v>
      </c>
      <c r="TC29" t="s">
        <v>6258</v>
      </c>
      <c r="TD29" t="s">
        <v>6260</v>
      </c>
      <c r="TE29" t="s">
        <v>6262</v>
      </c>
      <c r="TF29" t="s">
        <v>6264</v>
      </c>
      <c r="TG29" t="s">
        <v>6266</v>
      </c>
      <c r="TH29" t="s">
        <v>6268</v>
      </c>
      <c r="TI29" t="s">
        <v>6270</v>
      </c>
      <c r="TJ29" t="s">
        <v>6272</v>
      </c>
      <c r="TK29" t="s">
        <v>6274</v>
      </c>
      <c r="TL29" t="s">
        <v>6276</v>
      </c>
      <c r="TM29" t="s">
        <v>6278</v>
      </c>
      <c r="TN29" t="s">
        <v>6280</v>
      </c>
      <c r="TO29" t="s">
        <v>6282</v>
      </c>
      <c r="TP29" t="s">
        <v>6284</v>
      </c>
      <c r="TQ29" t="s">
        <v>6286</v>
      </c>
      <c r="TR29" t="s">
        <v>6288</v>
      </c>
      <c r="TS29" t="s">
        <v>6290</v>
      </c>
      <c r="TT29" t="s">
        <v>6292</v>
      </c>
      <c r="TU29" t="s">
        <v>6294</v>
      </c>
      <c r="TV29" t="s">
        <v>6296</v>
      </c>
      <c r="TW29" t="s">
        <v>6298</v>
      </c>
      <c r="TX29" t="s">
        <v>6300</v>
      </c>
      <c r="TY29" t="s">
        <v>6302</v>
      </c>
      <c r="TZ29" t="s">
        <v>6304</v>
      </c>
      <c r="UA29" t="s">
        <v>6305</v>
      </c>
      <c r="UB29" t="s">
        <v>6306</v>
      </c>
      <c r="UC29" t="s">
        <v>6307</v>
      </c>
      <c r="UD29" t="s">
        <v>6308</v>
      </c>
      <c r="UE29" t="s">
        <v>6309</v>
      </c>
      <c r="UF29" t="s">
        <v>6310</v>
      </c>
      <c r="UG29" t="s">
        <v>6311</v>
      </c>
      <c r="UH29" t="s">
        <v>6312</v>
      </c>
      <c r="UI29" t="s">
        <v>6313</v>
      </c>
      <c r="UJ29" t="s">
        <v>6314</v>
      </c>
      <c r="UK29" t="s">
        <v>6315</v>
      </c>
      <c r="UL29" t="s">
        <v>6316</v>
      </c>
      <c r="UM29" t="s">
        <v>6317</v>
      </c>
      <c r="UN29" t="s">
        <v>6318</v>
      </c>
      <c r="UO29" t="s">
        <v>6319</v>
      </c>
      <c r="UP29" t="s">
        <v>6320</v>
      </c>
      <c r="UQ29" t="s">
        <v>6321</v>
      </c>
      <c r="UR29" t="s">
        <v>6322</v>
      </c>
      <c r="US29" t="s">
        <v>6323</v>
      </c>
      <c r="UT29" t="s">
        <v>6324</v>
      </c>
      <c r="UU29" t="s">
        <v>6325</v>
      </c>
      <c r="UV29" t="s">
        <v>6326</v>
      </c>
      <c r="UW29" t="s">
        <v>6327</v>
      </c>
      <c r="UX29" t="s">
        <v>6328</v>
      </c>
      <c r="UY29" t="s">
        <v>6329</v>
      </c>
      <c r="UZ29" t="s">
        <v>6330</v>
      </c>
      <c r="VA29" t="s">
        <v>6331</v>
      </c>
      <c r="VB29" t="s">
        <v>6332</v>
      </c>
      <c r="VC29" t="s">
        <v>6333</v>
      </c>
      <c r="VD29" t="s">
        <v>6334</v>
      </c>
      <c r="VE29" t="s">
        <v>6335</v>
      </c>
      <c r="VF29" t="s">
        <v>6336</v>
      </c>
      <c r="VG29" t="s">
        <v>6337</v>
      </c>
      <c r="VH29" t="s">
        <v>6338</v>
      </c>
      <c r="VI29" t="s">
        <v>6339</v>
      </c>
      <c r="VJ29" t="s">
        <v>6340</v>
      </c>
      <c r="VK29" t="s">
        <v>6341</v>
      </c>
      <c r="VL29" t="s">
        <v>6342</v>
      </c>
      <c r="VM29" t="s">
        <v>6343</v>
      </c>
      <c r="VN29" t="s">
        <v>6344</v>
      </c>
      <c r="VO29" t="s">
        <v>6345</v>
      </c>
      <c r="VP29" t="s">
        <v>6346</v>
      </c>
      <c r="VQ29" t="s">
        <v>6347</v>
      </c>
      <c r="VR29" t="s">
        <v>6348</v>
      </c>
      <c r="VS29" t="s">
        <v>6349</v>
      </c>
      <c r="VT29" t="s">
        <v>6350</v>
      </c>
      <c r="VU29" t="s">
        <v>6351</v>
      </c>
      <c r="VV29" t="s">
        <v>6352</v>
      </c>
      <c r="VW29" t="s">
        <v>6353</v>
      </c>
      <c r="VX29" t="s">
        <v>6354</v>
      </c>
      <c r="VY29" t="s">
        <v>6355</v>
      </c>
      <c r="VZ29" t="s">
        <v>6356</v>
      </c>
      <c r="WA29" t="s">
        <v>6357</v>
      </c>
      <c r="WB29" t="s">
        <v>6358</v>
      </c>
      <c r="WC29" t="s">
        <v>6359</v>
      </c>
      <c r="WD29" t="s">
        <v>6360</v>
      </c>
      <c r="WE29" t="s">
        <v>6361</v>
      </c>
      <c r="WF29" t="s">
        <v>6362</v>
      </c>
      <c r="WG29" t="s">
        <v>6363</v>
      </c>
      <c r="WH29" t="s">
        <v>6364</v>
      </c>
      <c r="WI29" t="s">
        <v>6365</v>
      </c>
      <c r="WJ29" t="s">
        <v>6366</v>
      </c>
      <c r="WK29" t="s">
        <v>6367</v>
      </c>
      <c r="WL29" t="s">
        <v>6368</v>
      </c>
      <c r="WM29" t="s">
        <v>6369</v>
      </c>
      <c r="WN29" t="s">
        <v>6370</v>
      </c>
      <c r="WO29" t="s">
        <v>6371</v>
      </c>
      <c r="WP29" t="s">
        <v>6372</v>
      </c>
      <c r="WQ29" t="s">
        <v>6373</v>
      </c>
      <c r="WR29" t="s">
        <v>6374</v>
      </c>
      <c r="WS29" t="s">
        <v>6375</v>
      </c>
      <c r="WT29" t="s">
        <v>6376</v>
      </c>
      <c r="WU29" t="s">
        <v>6377</v>
      </c>
      <c r="WV29" t="s">
        <v>6378</v>
      </c>
      <c r="WW29" t="s">
        <v>6379</v>
      </c>
      <c r="WX29" t="s">
        <v>6380</v>
      </c>
      <c r="WY29" t="s">
        <v>6381</v>
      </c>
      <c r="WZ29" t="s">
        <v>6382</v>
      </c>
      <c r="XA29" t="s">
        <v>6383</v>
      </c>
      <c r="XB29" t="s">
        <v>6384</v>
      </c>
      <c r="XC29" t="s">
        <v>6385</v>
      </c>
      <c r="XD29" t="s">
        <v>6386</v>
      </c>
      <c r="XE29" t="s">
        <v>6387</v>
      </c>
      <c r="XF29" t="s">
        <v>6388</v>
      </c>
      <c r="XG29" t="s">
        <v>6389</v>
      </c>
      <c r="XH29" t="s">
        <v>6390</v>
      </c>
      <c r="XI29" t="s">
        <v>6391</v>
      </c>
      <c r="XJ29" t="s">
        <v>6392</v>
      </c>
      <c r="XK29" t="s">
        <v>6393</v>
      </c>
      <c r="XL29" t="s">
        <v>6394</v>
      </c>
      <c r="XM29" t="s">
        <v>6395</v>
      </c>
      <c r="XN29" t="s">
        <v>6396</v>
      </c>
      <c r="XO29" t="s">
        <v>6397</v>
      </c>
      <c r="XP29" t="s">
        <v>6398</v>
      </c>
      <c r="XQ29" t="s">
        <v>6399</v>
      </c>
      <c r="XR29" t="s">
        <v>6400</v>
      </c>
      <c r="XS29" t="s">
        <v>6401</v>
      </c>
      <c r="XT29" t="s">
        <v>6402</v>
      </c>
      <c r="XU29" t="s">
        <v>6403</v>
      </c>
      <c r="XV29" t="s">
        <v>6404</v>
      </c>
      <c r="XW29" t="s">
        <v>6405</v>
      </c>
      <c r="XX29" t="s">
        <v>6406</v>
      </c>
      <c r="XY29" t="s">
        <v>6407</v>
      </c>
      <c r="XZ29" t="s">
        <v>6408</v>
      </c>
      <c r="YA29" t="s">
        <v>6409</v>
      </c>
      <c r="YB29" t="s">
        <v>6410</v>
      </c>
      <c r="YC29" t="s">
        <v>6411</v>
      </c>
      <c r="YD29" t="s">
        <v>6412</v>
      </c>
      <c r="YE29" t="s">
        <v>6413</v>
      </c>
      <c r="YF29" t="s">
        <v>6414</v>
      </c>
      <c r="YG29" t="s">
        <v>6415</v>
      </c>
      <c r="YH29" t="s">
        <v>6416</v>
      </c>
      <c r="YI29" t="s">
        <v>6417</v>
      </c>
      <c r="YJ29" t="s">
        <v>6418</v>
      </c>
      <c r="YK29" t="s">
        <v>6419</v>
      </c>
      <c r="YL29" t="s">
        <v>6420</v>
      </c>
      <c r="YM29" t="s">
        <v>6421</v>
      </c>
      <c r="YN29" t="s">
        <v>6422</v>
      </c>
      <c r="YO29" t="s">
        <v>6423</v>
      </c>
      <c r="YP29" t="s">
        <v>6424</v>
      </c>
      <c r="YQ29" t="s">
        <v>6425</v>
      </c>
      <c r="YR29" t="s">
        <v>6426</v>
      </c>
      <c r="YS29" t="s">
        <v>6427</v>
      </c>
      <c r="YT29" t="s">
        <v>6428</v>
      </c>
      <c r="YU29" t="s">
        <v>6429</v>
      </c>
      <c r="YV29" t="s">
        <v>6430</v>
      </c>
      <c r="YW29" t="s">
        <v>6431</v>
      </c>
      <c r="YX29" t="s">
        <v>6432</v>
      </c>
      <c r="YY29" t="s">
        <v>6433</v>
      </c>
      <c r="YZ29" t="s">
        <v>6434</v>
      </c>
      <c r="ZA29" t="s">
        <v>6435</v>
      </c>
      <c r="ZB29" t="s">
        <v>6436</v>
      </c>
      <c r="ZC29" t="s">
        <v>6437</v>
      </c>
      <c r="ZD29" t="s">
        <v>6438</v>
      </c>
      <c r="ZE29" t="s">
        <v>6439</v>
      </c>
      <c r="ZF29" t="s">
        <v>6440</v>
      </c>
      <c r="ZG29" t="s">
        <v>6441</v>
      </c>
      <c r="ZH29" t="s">
        <v>6442</v>
      </c>
      <c r="ZI29" t="s">
        <v>6443</v>
      </c>
      <c r="ZJ29" t="s">
        <v>6444</v>
      </c>
      <c r="ZK29" t="s">
        <v>6445</v>
      </c>
      <c r="ZL29" t="s">
        <v>6446</v>
      </c>
      <c r="ZM29" t="s">
        <v>6447</v>
      </c>
      <c r="ZN29" t="s">
        <v>6448</v>
      </c>
      <c r="ZO29" t="s">
        <v>6449</v>
      </c>
      <c r="ZP29" t="s">
        <v>6450</v>
      </c>
      <c r="ZQ29" t="s">
        <v>6451</v>
      </c>
      <c r="ZR29" t="s">
        <v>6452</v>
      </c>
      <c r="ZS29" t="s">
        <v>6453</v>
      </c>
      <c r="ZT29" t="s">
        <v>6454</v>
      </c>
      <c r="ZU29" t="s">
        <v>6455</v>
      </c>
      <c r="ZV29" t="s">
        <v>6456</v>
      </c>
      <c r="ZW29" t="s">
        <v>6457</v>
      </c>
      <c r="ZX29" t="s">
        <v>6458</v>
      </c>
      <c r="ZY29" t="s">
        <v>6459</v>
      </c>
      <c r="ZZ29" t="s">
        <v>6460</v>
      </c>
      <c r="AAA29" t="s">
        <v>6461</v>
      </c>
      <c r="AAB29" t="s">
        <v>6462</v>
      </c>
      <c r="AAC29" t="s">
        <v>6463</v>
      </c>
      <c r="AAD29" t="s">
        <v>6464</v>
      </c>
      <c r="AAE29" t="s">
        <v>6465</v>
      </c>
      <c r="AAF29" t="s">
        <v>6466</v>
      </c>
      <c r="AAG29" t="s">
        <v>6467</v>
      </c>
      <c r="AAH29" t="s">
        <v>6468</v>
      </c>
      <c r="AAI29" t="s">
        <v>6469</v>
      </c>
      <c r="AAJ29" t="s">
        <v>6470</v>
      </c>
      <c r="AAK29" t="s">
        <v>6471</v>
      </c>
      <c r="AAL29" t="s">
        <v>6472</v>
      </c>
      <c r="AAM29" t="s">
        <v>6473</v>
      </c>
      <c r="AAN29" t="s">
        <v>6474</v>
      </c>
      <c r="AAO29" t="s">
        <v>6475</v>
      </c>
      <c r="AAP29" t="s">
        <v>6476</v>
      </c>
      <c r="AAQ29" t="s">
        <v>6477</v>
      </c>
      <c r="AAR29" t="s">
        <v>6478</v>
      </c>
      <c r="AAS29" t="s">
        <v>6479</v>
      </c>
      <c r="AAT29" t="s">
        <v>6480</v>
      </c>
      <c r="AAU29" t="s">
        <v>6481</v>
      </c>
      <c r="AAV29" t="s">
        <v>6482</v>
      </c>
      <c r="AAW29" t="s">
        <v>6483</v>
      </c>
      <c r="AAX29" t="s">
        <v>6484</v>
      </c>
      <c r="AAY29" t="s">
        <v>6485</v>
      </c>
      <c r="AAZ29" t="s">
        <v>6486</v>
      </c>
      <c r="ABA29" t="s">
        <v>6487</v>
      </c>
      <c r="ABB29" t="s">
        <v>6488</v>
      </c>
      <c r="ABC29" t="s">
        <v>6489</v>
      </c>
      <c r="ABD29" t="s">
        <v>6490</v>
      </c>
      <c r="ABE29" t="s">
        <v>6491</v>
      </c>
      <c r="ABF29" t="s">
        <v>6492</v>
      </c>
      <c r="ABG29" t="s">
        <v>6493</v>
      </c>
      <c r="ABH29" t="s">
        <v>6494</v>
      </c>
      <c r="ABI29" t="s">
        <v>6495</v>
      </c>
      <c r="ABJ29" t="s">
        <v>6496</v>
      </c>
      <c r="ABK29" t="s">
        <v>6497</v>
      </c>
      <c r="ABL29" t="s">
        <v>6498</v>
      </c>
      <c r="ABM29" t="s">
        <v>6499</v>
      </c>
      <c r="ABN29" t="s">
        <v>6500</v>
      </c>
      <c r="ABO29" t="s">
        <v>6501</v>
      </c>
      <c r="ABP29" t="s">
        <v>6502</v>
      </c>
      <c r="ABQ29" t="s">
        <v>6503</v>
      </c>
      <c r="ABR29" t="s">
        <v>6504</v>
      </c>
      <c r="ABS29" t="s">
        <v>6505</v>
      </c>
      <c r="ABT29" t="s">
        <v>6506</v>
      </c>
      <c r="ABU29" t="s">
        <v>6507</v>
      </c>
      <c r="ABV29" t="s">
        <v>6508</v>
      </c>
      <c r="ABW29" t="s">
        <v>6509</v>
      </c>
      <c r="ABX29" t="s">
        <v>6510</v>
      </c>
      <c r="ABY29" t="s">
        <v>6511</v>
      </c>
      <c r="ABZ29" t="s">
        <v>6512</v>
      </c>
      <c r="ACA29" t="s">
        <v>6513</v>
      </c>
      <c r="ACB29" t="s">
        <v>6514</v>
      </c>
      <c r="ACC29" t="s">
        <v>6515</v>
      </c>
      <c r="ACD29" t="s">
        <v>6516</v>
      </c>
      <c r="ACE29" t="s">
        <v>6517</v>
      </c>
      <c r="ACF29" t="s">
        <v>6518</v>
      </c>
      <c r="ACG29" t="s">
        <v>6519</v>
      </c>
      <c r="ACH29" t="s">
        <v>6520</v>
      </c>
      <c r="ACI29" t="s">
        <v>6521</v>
      </c>
      <c r="ACJ29" t="s">
        <v>6522</v>
      </c>
      <c r="ACK29" t="s">
        <v>6523</v>
      </c>
      <c r="ACL29" t="s">
        <v>6524</v>
      </c>
      <c r="ACM29" t="s">
        <v>6525</v>
      </c>
      <c r="ACN29" t="s">
        <v>6526</v>
      </c>
      <c r="ACO29" t="s">
        <v>6527</v>
      </c>
      <c r="ACP29" t="s">
        <v>6528</v>
      </c>
      <c r="ACQ29" t="s">
        <v>6529</v>
      </c>
      <c r="ACR29" t="s">
        <v>6530</v>
      </c>
      <c r="ACS29" t="s">
        <v>6531</v>
      </c>
      <c r="ACT29" t="s">
        <v>6532</v>
      </c>
      <c r="ACU29" t="s">
        <v>6533</v>
      </c>
      <c r="ACV29" t="s">
        <v>6534</v>
      </c>
      <c r="ACW29" t="s">
        <v>6535</v>
      </c>
      <c r="ACX29" t="s">
        <v>6536</v>
      </c>
      <c r="ACY29" t="s">
        <v>6537</v>
      </c>
      <c r="ACZ29" t="s">
        <v>6538</v>
      </c>
      <c r="ADA29" t="s">
        <v>6539</v>
      </c>
      <c r="ADB29" t="s">
        <v>6540</v>
      </c>
      <c r="ADC29" t="s">
        <v>6541</v>
      </c>
      <c r="ADD29" t="s">
        <v>6542</v>
      </c>
      <c r="ADE29" t="s">
        <v>6543</v>
      </c>
      <c r="ADF29" t="s">
        <v>6544</v>
      </c>
      <c r="ADG29" t="s">
        <v>6545</v>
      </c>
      <c r="ADH29" t="s">
        <v>6546</v>
      </c>
      <c r="ADI29" t="s">
        <v>6547</v>
      </c>
      <c r="ADJ29" t="s">
        <v>6548</v>
      </c>
      <c r="ADK29" t="s">
        <v>6549</v>
      </c>
      <c r="ADL29" t="s">
        <v>6550</v>
      </c>
      <c r="ADM29" t="s">
        <v>6551</v>
      </c>
      <c r="ADN29" t="s">
        <v>6552</v>
      </c>
      <c r="ADO29" t="s">
        <v>6553</v>
      </c>
      <c r="ADP29" t="s">
        <v>6554</v>
      </c>
      <c r="ADQ29" t="s">
        <v>6555</v>
      </c>
      <c r="ADR29" t="s">
        <v>6556</v>
      </c>
      <c r="ADS29" t="s">
        <v>6557</v>
      </c>
      <c r="ADT29" t="s">
        <v>6558</v>
      </c>
      <c r="ADU29" t="s">
        <v>6559</v>
      </c>
      <c r="ADV29" t="s">
        <v>6560</v>
      </c>
      <c r="ADW29" t="s">
        <v>6561</v>
      </c>
      <c r="ADX29" t="s">
        <v>6562</v>
      </c>
      <c r="ADY29" t="s">
        <v>6563</v>
      </c>
      <c r="ADZ29" t="s">
        <v>6564</v>
      </c>
      <c r="AEA29" t="s">
        <v>6565</v>
      </c>
      <c r="AEB29" t="s">
        <v>6566</v>
      </c>
      <c r="AEC29" t="s">
        <v>6567</v>
      </c>
      <c r="AED29" t="s">
        <v>6568</v>
      </c>
      <c r="AEE29" t="s">
        <v>6569</v>
      </c>
      <c r="AEF29" t="s">
        <v>6570</v>
      </c>
      <c r="AEG29" t="s">
        <v>6571</v>
      </c>
      <c r="AEH29" t="s">
        <v>6572</v>
      </c>
      <c r="AEI29" t="s">
        <v>6573</v>
      </c>
      <c r="AEJ29" t="s">
        <v>6574</v>
      </c>
      <c r="AEK29" t="s">
        <v>6575</v>
      </c>
      <c r="AEL29" t="s">
        <v>6576</v>
      </c>
      <c r="AEM29" t="s">
        <v>6577</v>
      </c>
      <c r="AEN29" t="s">
        <v>6578</v>
      </c>
      <c r="AEO29" t="s">
        <v>6579</v>
      </c>
      <c r="AEP29" t="s">
        <v>6580</v>
      </c>
      <c r="AEQ29" t="s">
        <v>6581</v>
      </c>
      <c r="AER29" t="s">
        <v>6582</v>
      </c>
      <c r="AES29" t="s">
        <v>6583</v>
      </c>
      <c r="AET29" t="s">
        <v>6584</v>
      </c>
      <c r="AEU29" t="s">
        <v>6585</v>
      </c>
      <c r="AEV29" t="s">
        <v>6586</v>
      </c>
      <c r="AEW29" t="s">
        <v>6587</v>
      </c>
      <c r="AEX29" t="s">
        <v>6588</v>
      </c>
      <c r="AEY29" t="s">
        <v>6589</v>
      </c>
      <c r="AEZ29" t="s">
        <v>6590</v>
      </c>
      <c r="AFA29" t="s">
        <v>6591</v>
      </c>
      <c r="AFB29" t="s">
        <v>6592</v>
      </c>
      <c r="AFC29" t="s">
        <v>6593</v>
      </c>
      <c r="AFD29" t="s">
        <v>6594</v>
      </c>
      <c r="AFE29" t="s">
        <v>6595</v>
      </c>
      <c r="AFF29" t="s">
        <v>6596</v>
      </c>
      <c r="AFG29" t="s">
        <v>6597</v>
      </c>
      <c r="AFH29" t="s">
        <v>6598</v>
      </c>
      <c r="AFI29" t="s">
        <v>6599</v>
      </c>
      <c r="AFJ29" t="s">
        <v>6600</v>
      </c>
      <c r="AFK29" t="s">
        <v>6601</v>
      </c>
      <c r="AFL29" t="s">
        <v>6602</v>
      </c>
      <c r="AFM29" t="s">
        <v>6603</v>
      </c>
      <c r="AFN29" t="s">
        <v>6604</v>
      </c>
      <c r="AFO29" t="s">
        <v>6605</v>
      </c>
      <c r="AFP29" t="s">
        <v>6606</v>
      </c>
      <c r="AFQ29" t="s">
        <v>6607</v>
      </c>
      <c r="AFR29" t="s">
        <v>6608</v>
      </c>
      <c r="AFS29" t="s">
        <v>6609</v>
      </c>
      <c r="AFT29" t="s">
        <v>6610</v>
      </c>
      <c r="AFU29" t="s">
        <v>6611</v>
      </c>
      <c r="AFV29" t="s">
        <v>6612</v>
      </c>
      <c r="AFW29" t="s">
        <v>6613</v>
      </c>
      <c r="AFX29" t="s">
        <v>6614</v>
      </c>
      <c r="AFY29" t="s">
        <v>6615</v>
      </c>
      <c r="AFZ29" t="s">
        <v>6616</v>
      </c>
      <c r="AGA29" t="s">
        <v>6617</v>
      </c>
      <c r="AGB29" t="s">
        <v>6618</v>
      </c>
      <c r="AGC29" t="s">
        <v>6619</v>
      </c>
      <c r="AGD29" t="s">
        <v>6620</v>
      </c>
      <c r="AGE29" t="s">
        <v>6621</v>
      </c>
      <c r="AGF29" t="s">
        <v>6622</v>
      </c>
      <c r="AGG29" t="s">
        <v>6623</v>
      </c>
      <c r="AGH29" t="s">
        <v>6624</v>
      </c>
      <c r="AGI29" t="s">
        <v>6625</v>
      </c>
      <c r="AGJ29" t="s">
        <v>6626</v>
      </c>
      <c r="AGK29" t="s">
        <v>6627</v>
      </c>
      <c r="AGL29" t="s">
        <v>6628</v>
      </c>
      <c r="AGM29" t="s">
        <v>6629</v>
      </c>
      <c r="AGN29" t="s">
        <v>6630</v>
      </c>
      <c r="AGO29" t="s">
        <v>6631</v>
      </c>
      <c r="AGP29" t="s">
        <v>6632</v>
      </c>
      <c r="AGQ29" t="s">
        <v>6633</v>
      </c>
      <c r="AGR29" t="s">
        <v>6634</v>
      </c>
      <c r="AGS29" t="s">
        <v>6635</v>
      </c>
      <c r="AGT29" t="s">
        <v>6636</v>
      </c>
      <c r="AGU29" t="s">
        <v>6637</v>
      </c>
      <c r="AGV29" t="s">
        <v>6638</v>
      </c>
      <c r="AGW29" t="s">
        <v>6639</v>
      </c>
      <c r="AGX29" t="s">
        <v>6640</v>
      </c>
      <c r="AGY29" t="s">
        <v>6641</v>
      </c>
      <c r="AGZ29" t="s">
        <v>6642</v>
      </c>
      <c r="AHA29" t="s">
        <v>6643</v>
      </c>
      <c r="AHB29" t="s">
        <v>6644</v>
      </c>
      <c r="AHC29" t="s">
        <v>6645</v>
      </c>
      <c r="AHD29" t="s">
        <v>6646</v>
      </c>
      <c r="AHE29" t="s">
        <v>6647</v>
      </c>
      <c r="AHF29" t="s">
        <v>6648</v>
      </c>
      <c r="AHG29" t="s">
        <v>6649</v>
      </c>
      <c r="AHH29" t="s">
        <v>6650</v>
      </c>
      <c r="AHI29" t="s">
        <v>6651</v>
      </c>
      <c r="AHJ29" t="s">
        <v>6652</v>
      </c>
      <c r="AHK29" t="s">
        <v>6653</v>
      </c>
      <c r="AHL29" t="s">
        <v>6654</v>
      </c>
      <c r="AHM29" t="s">
        <v>6655</v>
      </c>
      <c r="AHN29" t="s">
        <v>6656</v>
      </c>
      <c r="AHO29" t="s">
        <v>6657</v>
      </c>
      <c r="AHP29" t="s">
        <v>6658</v>
      </c>
      <c r="AHQ29" t="s">
        <v>6659</v>
      </c>
      <c r="AHR29" t="s">
        <v>6660</v>
      </c>
      <c r="AHS29" t="s">
        <v>6661</v>
      </c>
      <c r="AHT29" t="s">
        <v>6662</v>
      </c>
      <c r="AHU29" t="s">
        <v>6663</v>
      </c>
      <c r="AHV29" t="s">
        <v>6664</v>
      </c>
      <c r="AHW29" t="s">
        <v>6665</v>
      </c>
      <c r="AHX29" t="s">
        <v>6666</v>
      </c>
      <c r="AHY29" t="s">
        <v>6667</v>
      </c>
      <c r="AHZ29" t="s">
        <v>6668</v>
      </c>
      <c r="AIA29" t="s">
        <v>6669</v>
      </c>
      <c r="AIB29" t="s">
        <v>6670</v>
      </c>
      <c r="AIC29" t="s">
        <v>6671</v>
      </c>
      <c r="AID29" t="s">
        <v>6672</v>
      </c>
      <c r="AIE29" t="s">
        <v>6673</v>
      </c>
      <c r="AIF29" t="s">
        <v>6674</v>
      </c>
      <c r="AIG29" t="s">
        <v>6675</v>
      </c>
      <c r="AIH29" t="s">
        <v>6676</v>
      </c>
      <c r="AII29" t="s">
        <v>6677</v>
      </c>
      <c r="AIJ29" t="s">
        <v>6678</v>
      </c>
      <c r="AIK29" t="s">
        <v>6679</v>
      </c>
      <c r="AIL29" t="s">
        <v>6680</v>
      </c>
      <c r="AIM29" t="s">
        <v>6681</v>
      </c>
      <c r="AIN29" t="s">
        <v>6682</v>
      </c>
      <c r="AIO29" t="s">
        <v>6683</v>
      </c>
      <c r="AIP29" t="s">
        <v>6684</v>
      </c>
      <c r="AIQ29" t="s">
        <v>6685</v>
      </c>
      <c r="AIR29" t="s">
        <v>6686</v>
      </c>
      <c r="AIS29" t="s">
        <v>6687</v>
      </c>
      <c r="AIT29" t="s">
        <v>6688</v>
      </c>
      <c r="AIU29" t="s">
        <v>6689</v>
      </c>
      <c r="AIV29" t="s">
        <v>6690</v>
      </c>
      <c r="AIW29" t="s">
        <v>6691</v>
      </c>
      <c r="AIX29" t="s">
        <v>6692</v>
      </c>
      <c r="AIY29" t="s">
        <v>6693</v>
      </c>
      <c r="AIZ29" t="s">
        <v>6694</v>
      </c>
      <c r="AJA29" t="s">
        <v>6695</v>
      </c>
      <c r="AJB29" t="s">
        <v>6696</v>
      </c>
      <c r="AJC29" t="s">
        <v>6697</v>
      </c>
      <c r="AJD29" t="s">
        <v>6698</v>
      </c>
      <c r="AJE29" t="s">
        <v>6699</v>
      </c>
      <c r="AJF29" t="s">
        <v>6700</v>
      </c>
      <c r="AJG29" t="s">
        <v>6701</v>
      </c>
      <c r="AJH29" t="s">
        <v>6702</v>
      </c>
      <c r="AJI29" t="s">
        <v>6703</v>
      </c>
      <c r="AJJ29" t="s">
        <v>6704</v>
      </c>
      <c r="AJK29" t="s">
        <v>6705</v>
      </c>
      <c r="AJL29" t="s">
        <v>6706</v>
      </c>
      <c r="AJM29" t="s">
        <v>6707</v>
      </c>
      <c r="AJN29" t="s">
        <v>6708</v>
      </c>
      <c r="AJO29" t="s">
        <v>6709</v>
      </c>
      <c r="AJP29" t="s">
        <v>6710</v>
      </c>
      <c r="AJQ29" t="s">
        <v>6711</v>
      </c>
      <c r="AJR29" t="s">
        <v>6712</v>
      </c>
      <c r="AJS29" t="s">
        <v>6713</v>
      </c>
      <c r="AJT29" t="s">
        <v>6714</v>
      </c>
      <c r="AJU29" t="s">
        <v>6715</v>
      </c>
      <c r="AJV29" t="s">
        <v>6716</v>
      </c>
      <c r="AJW29" t="s">
        <v>6717</v>
      </c>
      <c r="AJX29" t="s">
        <v>6718</v>
      </c>
      <c r="AJY29" t="s">
        <v>6719</v>
      </c>
      <c r="AJZ29" t="s">
        <v>6720</v>
      </c>
      <c r="AKA29" t="s">
        <v>6721</v>
      </c>
      <c r="AKB29" t="s">
        <v>6722</v>
      </c>
      <c r="AKC29" t="s">
        <v>6723</v>
      </c>
      <c r="AKD29" t="s">
        <v>6724</v>
      </c>
      <c r="AKE29" t="s">
        <v>6725</v>
      </c>
      <c r="AKF29" t="s">
        <v>6726</v>
      </c>
      <c r="AKG29" t="s">
        <v>6727</v>
      </c>
      <c r="AKH29" t="s">
        <v>6728</v>
      </c>
      <c r="AKI29" t="s">
        <v>6729</v>
      </c>
      <c r="AKJ29" t="s">
        <v>6730</v>
      </c>
      <c r="AKK29" t="s">
        <v>6731</v>
      </c>
      <c r="AKL29" t="s">
        <v>6732</v>
      </c>
      <c r="AKM29" t="s">
        <v>6733</v>
      </c>
      <c r="AKN29" t="s">
        <v>6734</v>
      </c>
      <c r="AKO29" t="s">
        <v>6735</v>
      </c>
      <c r="AKP29" t="s">
        <v>6736</v>
      </c>
      <c r="AKQ29" t="s">
        <v>6737</v>
      </c>
      <c r="AKR29" t="s">
        <v>6738</v>
      </c>
      <c r="AKS29" t="s">
        <v>6739</v>
      </c>
      <c r="AKT29" t="s">
        <v>6740</v>
      </c>
      <c r="AKU29" t="s">
        <v>6741</v>
      </c>
      <c r="AKV29" t="s">
        <v>6742</v>
      </c>
      <c r="AKW29" t="s">
        <v>6743</v>
      </c>
      <c r="AKX29" t="s">
        <v>6744</v>
      </c>
      <c r="AKY29" t="s">
        <v>6745</v>
      </c>
      <c r="AKZ29" t="s">
        <v>6746</v>
      </c>
      <c r="ALA29" t="s">
        <v>6747</v>
      </c>
      <c r="ALB29" t="s">
        <v>6748</v>
      </c>
      <c r="ALC29" t="s">
        <v>6749</v>
      </c>
      <c r="ALD29" t="s">
        <v>6750</v>
      </c>
      <c r="ALE29" t="s">
        <v>6751</v>
      </c>
      <c r="ALF29" t="s">
        <v>6752</v>
      </c>
      <c r="ALG29" t="s">
        <v>6753</v>
      </c>
      <c r="ALH29" t="s">
        <v>6754</v>
      </c>
      <c r="ALI29" t="s">
        <v>6755</v>
      </c>
      <c r="ALJ29" t="s">
        <v>6756</v>
      </c>
      <c r="ALK29" t="s">
        <v>6757</v>
      </c>
      <c r="ALL29" t="s">
        <v>6758</v>
      </c>
      <c r="ALM29" t="s">
        <v>6759</v>
      </c>
      <c r="ALN29" t="s">
        <v>6760</v>
      </c>
      <c r="ALO29" t="s">
        <v>6761</v>
      </c>
      <c r="ALP29" t="s">
        <v>6762</v>
      </c>
      <c r="ALQ29" t="s">
        <v>6763</v>
      </c>
      <c r="ALR29" t="s">
        <v>6764</v>
      </c>
      <c r="ALS29" t="s">
        <v>6765</v>
      </c>
      <c r="ALT29" t="s">
        <v>6766</v>
      </c>
      <c r="ALU29" t="s">
        <v>6767</v>
      </c>
      <c r="ALV29" t="s">
        <v>6768</v>
      </c>
      <c r="ALW29" t="s">
        <v>6769</v>
      </c>
      <c r="ALX29" t="s">
        <v>6770</v>
      </c>
      <c r="ALY29" t="s">
        <v>6771</v>
      </c>
      <c r="ALZ29" t="s">
        <v>6772</v>
      </c>
      <c r="AMA29" t="s">
        <v>6773</v>
      </c>
      <c r="AMB29" t="s">
        <v>6774</v>
      </c>
      <c r="AMC29" t="s">
        <v>6775</v>
      </c>
      <c r="AMD29" t="s">
        <v>6776</v>
      </c>
      <c r="AME29" t="s">
        <v>6777</v>
      </c>
      <c r="AMF29" t="s">
        <v>6778</v>
      </c>
      <c r="AMG29" t="s">
        <v>6779</v>
      </c>
      <c r="AMH29" t="s">
        <v>6780</v>
      </c>
      <c r="AMI29" t="s">
        <v>6781</v>
      </c>
      <c r="AMJ29" t="s">
        <v>6782</v>
      </c>
      <c r="AMK29" t="s">
        <v>6783</v>
      </c>
      <c r="AML29" t="s">
        <v>6784</v>
      </c>
      <c r="AMM29" t="s">
        <v>6785</v>
      </c>
      <c r="AMN29" t="s">
        <v>6786</v>
      </c>
      <c r="AMO29" t="s">
        <v>6787</v>
      </c>
      <c r="AMP29" t="s">
        <v>6788</v>
      </c>
      <c r="AMQ29" t="s">
        <v>6789</v>
      </c>
      <c r="AMR29" t="s">
        <v>6790</v>
      </c>
      <c r="AMS29" t="s">
        <v>6791</v>
      </c>
      <c r="AMT29" t="s">
        <v>6792</v>
      </c>
      <c r="AMU29" t="s">
        <v>6793</v>
      </c>
      <c r="AMV29" t="s">
        <v>6794</v>
      </c>
      <c r="AMW29" t="s">
        <v>6795</v>
      </c>
      <c r="AMX29" t="s">
        <v>6796</v>
      </c>
      <c r="AMY29" t="s">
        <v>6797</v>
      </c>
      <c r="AMZ29" t="s">
        <v>6798</v>
      </c>
      <c r="ANA29" t="s">
        <v>6799</v>
      </c>
      <c r="ANB29" t="s">
        <v>6800</v>
      </c>
      <c r="ANC29" t="s">
        <v>6801</v>
      </c>
      <c r="AND29" t="s">
        <v>6802</v>
      </c>
      <c r="ANE29" t="s">
        <v>6803</v>
      </c>
      <c r="ANF29" t="s">
        <v>6804</v>
      </c>
      <c r="ANG29" t="s">
        <v>6805</v>
      </c>
      <c r="ANH29" t="s">
        <v>6806</v>
      </c>
      <c r="ANI29" t="s">
        <v>6807</v>
      </c>
      <c r="ANJ29" t="s">
        <v>6808</v>
      </c>
      <c r="ANK29" t="s">
        <v>6809</v>
      </c>
      <c r="ANL29" t="s">
        <v>6810</v>
      </c>
      <c r="ANM29" t="s">
        <v>6811</v>
      </c>
      <c r="ANN29" t="s">
        <v>6812</v>
      </c>
      <c r="ANO29" t="s">
        <v>6813</v>
      </c>
      <c r="ANP29" t="s">
        <v>6814</v>
      </c>
      <c r="ANQ29" t="s">
        <v>6815</v>
      </c>
      <c r="ANR29" t="s">
        <v>6816</v>
      </c>
      <c r="ANS29" t="s">
        <v>6817</v>
      </c>
      <c r="ANT29" t="s">
        <v>6818</v>
      </c>
      <c r="ANU29" t="s">
        <v>6819</v>
      </c>
      <c r="ANV29" t="s">
        <v>6820</v>
      </c>
      <c r="ANW29" t="s">
        <v>6821</v>
      </c>
      <c r="ANX29" t="s">
        <v>6822</v>
      </c>
      <c r="ANY29" t="s">
        <v>6823</v>
      </c>
      <c r="ANZ29" t="s">
        <v>6824</v>
      </c>
      <c r="AOA29" t="s">
        <v>6825</v>
      </c>
      <c r="AOB29" t="s">
        <v>6826</v>
      </c>
      <c r="AOC29" t="s">
        <v>6827</v>
      </c>
      <c r="AOD29" t="s">
        <v>6828</v>
      </c>
      <c r="AOE29" t="s">
        <v>6829</v>
      </c>
      <c r="AOF29" t="s">
        <v>6830</v>
      </c>
      <c r="AOG29" t="s">
        <v>6831</v>
      </c>
      <c r="AOH29" t="s">
        <v>6832</v>
      </c>
      <c r="AOI29" t="s">
        <v>6833</v>
      </c>
      <c r="AOJ29" t="s">
        <v>6834</v>
      </c>
      <c r="AOK29" t="s">
        <v>6835</v>
      </c>
      <c r="AOL29" t="s">
        <v>6836</v>
      </c>
      <c r="AOM29" t="s">
        <v>6837</v>
      </c>
      <c r="AON29" t="s">
        <v>6838</v>
      </c>
      <c r="AOO29" t="s">
        <v>6839</v>
      </c>
      <c r="AOP29" t="s">
        <v>6840</v>
      </c>
      <c r="AOQ29" t="s">
        <v>6841</v>
      </c>
      <c r="AOR29" t="s">
        <v>6842</v>
      </c>
      <c r="AOS29" t="s">
        <v>6843</v>
      </c>
      <c r="AOT29" t="s">
        <v>6844</v>
      </c>
      <c r="AOU29" t="s">
        <v>6845</v>
      </c>
      <c r="AOV29" t="s">
        <v>6846</v>
      </c>
      <c r="AOW29" t="s">
        <v>6847</v>
      </c>
      <c r="AOX29" t="s">
        <v>6848</v>
      </c>
      <c r="AOY29" t="s">
        <v>6849</v>
      </c>
      <c r="AOZ29" t="s">
        <v>6850</v>
      </c>
      <c r="APA29" t="s">
        <v>6851</v>
      </c>
      <c r="APB29" t="s">
        <v>6852</v>
      </c>
      <c r="APC29" t="s">
        <v>6853</v>
      </c>
      <c r="APD29" t="s">
        <v>6854</v>
      </c>
      <c r="APE29" t="s">
        <v>6855</v>
      </c>
      <c r="APF29" t="s">
        <v>6856</v>
      </c>
      <c r="APG29" t="s">
        <v>6857</v>
      </c>
      <c r="APH29" t="s">
        <v>6858</v>
      </c>
      <c r="API29" t="s">
        <v>6859</v>
      </c>
      <c r="APJ29" t="s">
        <v>6860</v>
      </c>
      <c r="APK29" t="s">
        <v>6861</v>
      </c>
      <c r="APL29" t="s">
        <v>6862</v>
      </c>
      <c r="APM29" t="s">
        <v>6863</v>
      </c>
      <c r="APN29" t="s">
        <v>6864</v>
      </c>
      <c r="APO29" t="s">
        <v>6865</v>
      </c>
      <c r="APP29" t="s">
        <v>6866</v>
      </c>
      <c r="APQ29" t="s">
        <v>6867</v>
      </c>
      <c r="APR29" t="s">
        <v>6868</v>
      </c>
      <c r="APS29" t="s">
        <v>6869</v>
      </c>
      <c r="APT29" t="s">
        <v>6870</v>
      </c>
      <c r="APU29" t="s">
        <v>6871</v>
      </c>
      <c r="APV29" t="s">
        <v>6872</v>
      </c>
      <c r="APW29" t="s">
        <v>6873</v>
      </c>
      <c r="APX29" t="s">
        <v>6874</v>
      </c>
      <c r="APY29" t="s">
        <v>6875</v>
      </c>
      <c r="APZ29" t="s">
        <v>6876</v>
      </c>
      <c r="AQA29" t="s">
        <v>6877</v>
      </c>
      <c r="AQB29" t="s">
        <v>6878</v>
      </c>
      <c r="AQC29" t="s">
        <v>6879</v>
      </c>
      <c r="AQD29" t="s">
        <v>6880</v>
      </c>
      <c r="AQE29" t="s">
        <v>6881</v>
      </c>
      <c r="AQF29" t="s">
        <v>6882</v>
      </c>
      <c r="AQG29" t="s">
        <v>6883</v>
      </c>
      <c r="AQH29" t="s">
        <v>6884</v>
      </c>
      <c r="AQI29" t="s">
        <v>6885</v>
      </c>
      <c r="AQJ29" t="s">
        <v>6886</v>
      </c>
      <c r="AQK29" t="s">
        <v>6887</v>
      </c>
      <c r="AQL29" t="s">
        <v>6888</v>
      </c>
      <c r="AQM29" t="s">
        <v>6889</v>
      </c>
      <c r="AQN29" t="s">
        <v>6890</v>
      </c>
      <c r="AQO29" t="s">
        <v>6891</v>
      </c>
      <c r="AQP29" t="s">
        <v>6892</v>
      </c>
      <c r="AQQ29" t="s">
        <v>6893</v>
      </c>
      <c r="AQR29" t="s">
        <v>6894</v>
      </c>
      <c r="AQS29" t="s">
        <v>6895</v>
      </c>
      <c r="AQT29" t="s">
        <v>6896</v>
      </c>
      <c r="AQU29" t="s">
        <v>6897</v>
      </c>
      <c r="AQV29" t="s">
        <v>6898</v>
      </c>
      <c r="AQW29" t="s">
        <v>6899</v>
      </c>
      <c r="AQX29" t="s">
        <v>6900</v>
      </c>
      <c r="AQY29" t="s">
        <v>6901</v>
      </c>
      <c r="AQZ29" t="s">
        <v>6902</v>
      </c>
      <c r="ARA29" t="s">
        <v>6903</v>
      </c>
      <c r="ARB29" t="s">
        <v>6904</v>
      </c>
      <c r="ARC29" t="s">
        <v>6905</v>
      </c>
      <c r="ARD29" t="s">
        <v>6906</v>
      </c>
      <c r="ARE29" t="s">
        <v>6907</v>
      </c>
      <c r="ARF29" t="s">
        <v>6908</v>
      </c>
      <c r="ARG29" t="s">
        <v>6909</v>
      </c>
      <c r="ARH29" t="s">
        <v>6910</v>
      </c>
      <c r="ARI29" t="s">
        <v>6911</v>
      </c>
      <c r="ARJ29" t="s">
        <v>6912</v>
      </c>
      <c r="ARK29" t="s">
        <v>6913</v>
      </c>
      <c r="ARL29" t="s">
        <v>6914</v>
      </c>
      <c r="ARM29" t="s">
        <v>6915</v>
      </c>
      <c r="ARN29" t="s">
        <v>6916</v>
      </c>
      <c r="ARO29" t="s">
        <v>6917</v>
      </c>
      <c r="ARP29" t="s">
        <v>6918</v>
      </c>
      <c r="ARQ29" t="s">
        <v>6919</v>
      </c>
      <c r="ARR29" t="s">
        <v>6920</v>
      </c>
      <c r="ARS29" t="s">
        <v>6921</v>
      </c>
      <c r="ART29" t="s">
        <v>6922</v>
      </c>
      <c r="ARU29" t="s">
        <v>6923</v>
      </c>
      <c r="ARV29" t="s">
        <v>6924</v>
      </c>
      <c r="ARW29" t="s">
        <v>6925</v>
      </c>
      <c r="ARX29" t="s">
        <v>6926</v>
      </c>
      <c r="ARY29" t="s">
        <v>6927</v>
      </c>
      <c r="ARZ29" t="s">
        <v>6928</v>
      </c>
      <c r="ASA29" t="s">
        <v>6929</v>
      </c>
      <c r="ASB29" t="s">
        <v>6930</v>
      </c>
      <c r="ASC29" t="s">
        <v>6931</v>
      </c>
      <c r="ASD29" t="s">
        <v>6932</v>
      </c>
      <c r="ASE29" t="s">
        <v>6933</v>
      </c>
      <c r="ASF29" t="s">
        <v>6934</v>
      </c>
      <c r="ASG29" t="s">
        <v>6935</v>
      </c>
      <c r="ASH29" t="s">
        <v>6936</v>
      </c>
      <c r="ASI29" t="s">
        <v>6937</v>
      </c>
      <c r="ASJ29" t="s">
        <v>6938</v>
      </c>
      <c r="ASK29" t="s">
        <v>6939</v>
      </c>
      <c r="ASL29" t="s">
        <v>6940</v>
      </c>
      <c r="ASM29" t="s">
        <v>6941</v>
      </c>
      <c r="ASN29" t="s">
        <v>6942</v>
      </c>
      <c r="ASO29" t="s">
        <v>6943</v>
      </c>
      <c r="ASP29" t="s">
        <v>6944</v>
      </c>
      <c r="ASQ29" t="s">
        <v>6945</v>
      </c>
      <c r="ASR29" t="s">
        <v>6946</v>
      </c>
      <c r="ASS29" t="s">
        <v>6947</v>
      </c>
      <c r="AST29" t="s">
        <v>6948</v>
      </c>
      <c r="ASU29" t="s">
        <v>6949</v>
      </c>
      <c r="ASV29" t="s">
        <v>6950</v>
      </c>
      <c r="ASW29" t="s">
        <v>6951</v>
      </c>
      <c r="ASX29" t="s">
        <v>6952</v>
      </c>
      <c r="ASY29" t="s">
        <v>6953</v>
      </c>
      <c r="ASZ29" t="s">
        <v>6954</v>
      </c>
      <c r="ATA29" t="s">
        <v>6955</v>
      </c>
      <c r="ATB29" t="s">
        <v>6956</v>
      </c>
      <c r="ATC29" t="s">
        <v>6957</v>
      </c>
      <c r="ATD29" t="s">
        <v>6958</v>
      </c>
      <c r="ATE29" t="s">
        <v>6959</v>
      </c>
      <c r="ATF29" t="s">
        <v>6960</v>
      </c>
      <c r="ATG29" t="s">
        <v>6961</v>
      </c>
      <c r="ATH29" t="s">
        <v>6962</v>
      </c>
      <c r="ATI29" t="s">
        <v>6963</v>
      </c>
      <c r="ATJ29" t="s">
        <v>6964</v>
      </c>
      <c r="ATK29" t="s">
        <v>6965</v>
      </c>
      <c r="ATL29" t="s">
        <v>6966</v>
      </c>
      <c r="ATM29" t="s">
        <v>6967</v>
      </c>
      <c r="ATN29" t="s">
        <v>6968</v>
      </c>
      <c r="ATO29" t="s">
        <v>6969</v>
      </c>
      <c r="ATP29" t="s">
        <v>6970</v>
      </c>
      <c r="ATQ29" t="s">
        <v>6971</v>
      </c>
      <c r="ATR29" t="s">
        <v>6972</v>
      </c>
      <c r="ATS29" t="s">
        <v>6973</v>
      </c>
      <c r="ATT29" t="s">
        <v>6974</v>
      </c>
      <c r="ATU29" t="s">
        <v>6975</v>
      </c>
      <c r="ATV29" t="s">
        <v>6976</v>
      </c>
      <c r="ATW29" t="s">
        <v>6977</v>
      </c>
      <c r="ATX29" t="s">
        <v>6978</v>
      </c>
      <c r="ATY29" t="s">
        <v>6979</v>
      </c>
      <c r="ATZ29" t="s">
        <v>6980</v>
      </c>
      <c r="AUA29" t="s">
        <v>6981</v>
      </c>
      <c r="AUB29" t="s">
        <v>6982</v>
      </c>
      <c r="AUC29" t="s">
        <v>6983</v>
      </c>
      <c r="AUD29" t="s">
        <v>6984</v>
      </c>
      <c r="AUE29" t="s">
        <v>6985</v>
      </c>
      <c r="AUF29" t="s">
        <v>6986</v>
      </c>
      <c r="AUG29" t="s">
        <v>6987</v>
      </c>
      <c r="AUH29" t="s">
        <v>6988</v>
      </c>
      <c r="AUI29" t="s">
        <v>6989</v>
      </c>
      <c r="AUJ29" t="s">
        <v>6990</v>
      </c>
      <c r="AUK29" t="s">
        <v>6991</v>
      </c>
      <c r="AUL29" t="s">
        <v>6992</v>
      </c>
      <c r="AUM29" t="s">
        <v>6993</v>
      </c>
      <c r="AUN29" t="s">
        <v>6994</v>
      </c>
      <c r="AUO29" t="s">
        <v>6995</v>
      </c>
      <c r="AUP29" t="s">
        <v>6996</v>
      </c>
      <c r="AUQ29" t="s">
        <v>6997</v>
      </c>
      <c r="AUR29" t="s">
        <v>6998</v>
      </c>
      <c r="AUS29" t="s">
        <v>6999</v>
      </c>
      <c r="AUT29" t="s">
        <v>7000</v>
      </c>
      <c r="AUU29" t="s">
        <v>7001</v>
      </c>
      <c r="AUV29" t="s">
        <v>7002</v>
      </c>
      <c r="AUW29" t="s">
        <v>7003</v>
      </c>
      <c r="AUX29" t="s">
        <v>7004</v>
      </c>
      <c r="AUY29" t="s">
        <v>7005</v>
      </c>
      <c r="AUZ29" t="s">
        <v>7006</v>
      </c>
      <c r="AVA29" t="s">
        <v>7007</v>
      </c>
      <c r="AVB29" t="s">
        <v>7008</v>
      </c>
      <c r="AVC29" t="s">
        <v>7009</v>
      </c>
      <c r="AVD29" t="s">
        <v>7010</v>
      </c>
      <c r="AVE29" t="s">
        <v>7011</v>
      </c>
      <c r="AVF29" t="s">
        <v>7012</v>
      </c>
      <c r="AVG29" t="s">
        <v>7013</v>
      </c>
      <c r="AVH29" t="s">
        <v>7014</v>
      </c>
      <c r="AVI29" t="s">
        <v>7015</v>
      </c>
      <c r="AVJ29" t="s">
        <v>7016</v>
      </c>
      <c r="AVK29" t="s">
        <v>7017</v>
      </c>
      <c r="AVL29" t="s">
        <v>7018</v>
      </c>
      <c r="AVM29" t="s">
        <v>7019</v>
      </c>
      <c r="AVN29" t="s">
        <v>7020</v>
      </c>
      <c r="AVO29" t="s">
        <v>7021</v>
      </c>
      <c r="AVP29" t="s">
        <v>7022</v>
      </c>
      <c r="AVQ29" t="s">
        <v>7023</v>
      </c>
      <c r="AVR29" t="s">
        <v>7024</v>
      </c>
      <c r="AVS29" t="s">
        <v>7025</v>
      </c>
      <c r="AVT29" t="s">
        <v>7026</v>
      </c>
      <c r="AVU29" t="s">
        <v>7027</v>
      </c>
      <c r="AVV29" t="s">
        <v>7028</v>
      </c>
      <c r="AVW29" t="s">
        <v>7029</v>
      </c>
      <c r="AVX29" t="s">
        <v>7030</v>
      </c>
      <c r="AVY29" t="s">
        <v>7031</v>
      </c>
      <c r="AVZ29" t="s">
        <v>7032</v>
      </c>
      <c r="AWA29" t="s">
        <v>7033</v>
      </c>
      <c r="AWB29" t="s">
        <v>7034</v>
      </c>
      <c r="AWC29" t="s">
        <v>7035</v>
      </c>
      <c r="AWD29" t="s">
        <v>7036</v>
      </c>
      <c r="AWE29" t="s">
        <v>7037</v>
      </c>
      <c r="AWF29" t="s">
        <v>7038</v>
      </c>
      <c r="AWG29" t="s">
        <v>7039</v>
      </c>
      <c r="AWH29" t="s">
        <v>7040</v>
      </c>
      <c r="AWI29" t="s">
        <v>7041</v>
      </c>
      <c r="AWJ29" t="s">
        <v>7042</v>
      </c>
      <c r="AWK29" t="s">
        <v>7043</v>
      </c>
      <c r="AWL29" t="s">
        <v>7044</v>
      </c>
      <c r="AWM29" t="s">
        <v>7045</v>
      </c>
      <c r="AWN29" t="s">
        <v>7046</v>
      </c>
      <c r="AWO29" t="s">
        <v>7047</v>
      </c>
      <c r="AWP29" t="s">
        <v>7048</v>
      </c>
      <c r="AWQ29" t="s">
        <v>7049</v>
      </c>
      <c r="AWR29" t="s">
        <v>7050</v>
      </c>
      <c r="AWS29" t="s">
        <v>7051</v>
      </c>
      <c r="AWT29" t="s">
        <v>7052</v>
      </c>
      <c r="AWU29" t="s">
        <v>7053</v>
      </c>
      <c r="AWV29" t="s">
        <v>7054</v>
      </c>
      <c r="AWW29" t="s">
        <v>7055</v>
      </c>
      <c r="AWX29" t="s">
        <v>7056</v>
      </c>
      <c r="AWY29" t="s">
        <v>7057</v>
      </c>
      <c r="AWZ29" t="s">
        <v>7058</v>
      </c>
      <c r="AXA29" t="s">
        <v>7059</v>
      </c>
      <c r="AXB29" t="s">
        <v>7060</v>
      </c>
      <c r="AXC29" t="s">
        <v>7061</v>
      </c>
      <c r="AXD29" t="s">
        <v>7062</v>
      </c>
      <c r="AXE29" t="s">
        <v>7063</v>
      </c>
      <c r="AXF29" t="s">
        <v>7064</v>
      </c>
      <c r="AXG29" t="s">
        <v>7065</v>
      </c>
      <c r="AXH29" t="s">
        <v>7066</v>
      </c>
      <c r="AXI29" t="s">
        <v>7067</v>
      </c>
      <c r="AXJ29" t="s">
        <v>7068</v>
      </c>
      <c r="AXK29" t="s">
        <v>7069</v>
      </c>
      <c r="AXL29" t="s">
        <v>7070</v>
      </c>
      <c r="AXM29" t="s">
        <v>7071</v>
      </c>
      <c r="AXN29" t="s">
        <v>7072</v>
      </c>
      <c r="AXO29" t="s">
        <v>7073</v>
      </c>
      <c r="AXP29" t="s">
        <v>7074</v>
      </c>
      <c r="AXQ29" t="s">
        <v>7075</v>
      </c>
      <c r="AXR29" t="s">
        <v>7076</v>
      </c>
      <c r="AXS29" t="s">
        <v>7077</v>
      </c>
      <c r="AXT29" t="s">
        <v>7078</v>
      </c>
      <c r="AXU29" t="s">
        <v>7079</v>
      </c>
      <c r="AXV29" t="s">
        <v>7080</v>
      </c>
      <c r="AXW29" t="s">
        <v>7081</v>
      </c>
      <c r="AXX29" t="s">
        <v>7082</v>
      </c>
      <c r="AXY29" t="s">
        <v>7083</v>
      </c>
      <c r="AXZ29" t="s">
        <v>7084</v>
      </c>
      <c r="AYA29" t="s">
        <v>7085</v>
      </c>
      <c r="AYB29" t="s">
        <v>7086</v>
      </c>
      <c r="AYC29" t="s">
        <v>7087</v>
      </c>
      <c r="AYD29" t="s">
        <v>7088</v>
      </c>
      <c r="AYE29" t="s">
        <v>7089</v>
      </c>
      <c r="AYF29" t="s">
        <v>7090</v>
      </c>
      <c r="AYG29" t="s">
        <v>7091</v>
      </c>
      <c r="AYH29" t="s">
        <v>7092</v>
      </c>
      <c r="AYI29" t="s">
        <v>7093</v>
      </c>
      <c r="AYJ29" t="s">
        <v>7094</v>
      </c>
      <c r="AYK29" t="s">
        <v>7095</v>
      </c>
      <c r="AYL29" t="s">
        <v>7096</v>
      </c>
      <c r="AYM29" t="s">
        <v>7097</v>
      </c>
      <c r="AYN29" t="s">
        <v>7098</v>
      </c>
      <c r="AYO29" t="s">
        <v>7099</v>
      </c>
      <c r="AYP29" t="s">
        <v>7100</v>
      </c>
      <c r="AYQ29" t="s">
        <v>1886</v>
      </c>
      <c r="AYR29" t="s">
        <v>7101</v>
      </c>
      <c r="AYS29" t="s">
        <v>7102</v>
      </c>
      <c r="AYT29" t="s">
        <v>7103</v>
      </c>
      <c r="AYU29" t="s">
        <v>7104</v>
      </c>
      <c r="AYV29" t="s">
        <v>7105</v>
      </c>
      <c r="AYW29" t="s">
        <v>7106</v>
      </c>
      <c r="AYX29" t="s">
        <v>7107</v>
      </c>
      <c r="AYY29" t="s">
        <v>7108</v>
      </c>
      <c r="AYZ29" t="s">
        <v>7109</v>
      </c>
      <c r="AZA29" t="s">
        <v>7110</v>
      </c>
      <c r="AZB29" t="s">
        <v>7111</v>
      </c>
      <c r="AZC29" t="s">
        <v>7112</v>
      </c>
      <c r="AZD29" t="s">
        <v>7113</v>
      </c>
      <c r="AZE29" t="s">
        <v>7114</v>
      </c>
      <c r="AZF29" t="s">
        <v>7115</v>
      </c>
      <c r="AZG29" t="s">
        <v>7116</v>
      </c>
      <c r="AZH29" t="s">
        <v>7117</v>
      </c>
      <c r="AZI29" t="s">
        <v>7118</v>
      </c>
      <c r="AZJ29" t="s">
        <v>7119</v>
      </c>
      <c r="AZK29" t="s">
        <v>7120</v>
      </c>
      <c r="AZL29" t="s">
        <v>7121</v>
      </c>
      <c r="AZM29" t="s">
        <v>7122</v>
      </c>
      <c r="AZN29" t="s">
        <v>7123</v>
      </c>
      <c r="AZO29" t="s">
        <v>7124</v>
      </c>
      <c r="AZP29" t="s">
        <v>7125</v>
      </c>
      <c r="AZQ29" t="s">
        <v>7126</v>
      </c>
      <c r="AZR29" t="s">
        <v>7127</v>
      </c>
      <c r="AZS29" t="s">
        <v>7128</v>
      </c>
      <c r="AZT29" t="s">
        <v>7129</v>
      </c>
      <c r="AZU29" t="s">
        <v>7130</v>
      </c>
      <c r="AZV29" t="s">
        <v>7131</v>
      </c>
      <c r="AZW29" t="s">
        <v>7132</v>
      </c>
      <c r="AZX29" t="s">
        <v>7133</v>
      </c>
      <c r="AZY29" t="s">
        <v>7134</v>
      </c>
      <c r="AZZ29" t="s">
        <v>7135</v>
      </c>
      <c r="BAA29" t="s">
        <v>7136</v>
      </c>
      <c r="BAB29" t="s">
        <v>7137</v>
      </c>
      <c r="BAC29" t="s">
        <v>7138</v>
      </c>
      <c r="BAD29" t="s">
        <v>7139</v>
      </c>
      <c r="BAE29" t="s">
        <v>7140</v>
      </c>
      <c r="BAF29" t="s">
        <v>7141</v>
      </c>
      <c r="BAG29" t="s">
        <v>7142</v>
      </c>
      <c r="BAH29" t="s">
        <v>7143</v>
      </c>
      <c r="BAI29" t="s">
        <v>7144</v>
      </c>
      <c r="BAJ29" t="s">
        <v>7145</v>
      </c>
      <c r="BAK29" t="s">
        <v>7146</v>
      </c>
      <c r="BAL29" t="s">
        <v>7147</v>
      </c>
      <c r="BAM29" t="s">
        <v>7148</v>
      </c>
      <c r="BAN29" t="s">
        <v>7149</v>
      </c>
      <c r="BAO29" t="s">
        <v>7150</v>
      </c>
      <c r="BAP29" t="s">
        <v>7151</v>
      </c>
      <c r="BAQ29" t="s">
        <v>7152</v>
      </c>
      <c r="BAR29" t="s">
        <v>7153</v>
      </c>
      <c r="BAS29" t="s">
        <v>7154</v>
      </c>
      <c r="BAT29" t="s">
        <v>7155</v>
      </c>
      <c r="BAU29" t="s">
        <v>7156</v>
      </c>
      <c r="BAV29" t="s">
        <v>7157</v>
      </c>
      <c r="BAW29" t="s">
        <v>7158</v>
      </c>
      <c r="BAX29" t="s">
        <v>7159</v>
      </c>
      <c r="BAY29" t="s">
        <v>7160</v>
      </c>
      <c r="BAZ29" t="s">
        <v>7161</v>
      </c>
      <c r="BBA29" t="s">
        <v>7162</v>
      </c>
      <c r="BBB29" t="s">
        <v>7163</v>
      </c>
      <c r="BBC29" t="s">
        <v>7164</v>
      </c>
      <c r="BBD29" t="s">
        <v>7165</v>
      </c>
      <c r="BBE29" t="s">
        <v>7166</v>
      </c>
      <c r="BBF29" t="s">
        <v>7167</v>
      </c>
      <c r="BBG29" t="s">
        <v>7168</v>
      </c>
      <c r="BBH29" t="s">
        <v>7169</v>
      </c>
      <c r="BBI29" t="s">
        <v>7170</v>
      </c>
      <c r="BBJ29" t="s">
        <v>7171</v>
      </c>
      <c r="BBK29" t="s">
        <v>7172</v>
      </c>
      <c r="BBL29" t="s">
        <v>7173</v>
      </c>
      <c r="BBM29" t="s">
        <v>7174</v>
      </c>
      <c r="BBN29" t="s">
        <v>7175</v>
      </c>
      <c r="BBO29" t="s">
        <v>7176</v>
      </c>
      <c r="BBP29" t="s">
        <v>7177</v>
      </c>
      <c r="BBQ29" t="s">
        <v>7178</v>
      </c>
      <c r="BBR29" t="s">
        <v>7179</v>
      </c>
      <c r="BBS29" t="s">
        <v>7180</v>
      </c>
      <c r="BBT29" t="s">
        <v>7181</v>
      </c>
      <c r="BBU29" t="s">
        <v>7182</v>
      </c>
      <c r="BBV29" t="s">
        <v>7183</v>
      </c>
      <c r="BBW29" t="s">
        <v>7184</v>
      </c>
      <c r="BBX29" t="s">
        <v>7185</v>
      </c>
      <c r="BBY29" t="s">
        <v>7186</v>
      </c>
      <c r="BBZ29" t="s">
        <v>7187</v>
      </c>
      <c r="BCA29" t="s">
        <v>7188</v>
      </c>
      <c r="BCB29" t="s">
        <v>7189</v>
      </c>
      <c r="BCC29" t="s">
        <v>7190</v>
      </c>
      <c r="BCD29" t="s">
        <v>7191</v>
      </c>
      <c r="BCE29" t="s">
        <v>7192</v>
      </c>
      <c r="BCF29" t="s">
        <v>7193</v>
      </c>
      <c r="BCG29" t="s">
        <v>7194</v>
      </c>
      <c r="BCH29" t="s">
        <v>7195</v>
      </c>
      <c r="BCI29" t="s">
        <v>7196</v>
      </c>
      <c r="BCJ29" t="s">
        <v>7197</v>
      </c>
      <c r="BCK29" t="s">
        <v>7198</v>
      </c>
      <c r="BCL29" t="s">
        <v>7199</v>
      </c>
      <c r="BCM29" t="s">
        <v>7200</v>
      </c>
      <c r="BCN29" t="s">
        <v>7201</v>
      </c>
      <c r="BCO29" t="s">
        <v>7202</v>
      </c>
      <c r="BCP29" t="s">
        <v>7203</v>
      </c>
      <c r="BCQ29" t="s">
        <v>7204</v>
      </c>
      <c r="BCR29" t="s">
        <v>7205</v>
      </c>
      <c r="BCS29" t="s">
        <v>7206</v>
      </c>
      <c r="BCT29" t="s">
        <v>7207</v>
      </c>
      <c r="BCU29" t="s">
        <v>7208</v>
      </c>
      <c r="BCV29" t="s">
        <v>7209</v>
      </c>
      <c r="BCW29" t="s">
        <v>7210</v>
      </c>
      <c r="BCX29" t="s">
        <v>7211</v>
      </c>
      <c r="BCY29" t="s">
        <v>7212</v>
      </c>
      <c r="BCZ29" t="s">
        <v>7213</v>
      </c>
      <c r="BDA29" t="s">
        <v>7214</v>
      </c>
      <c r="BDB29" t="s">
        <v>7215</v>
      </c>
      <c r="BDC29" t="s">
        <v>7216</v>
      </c>
      <c r="BDD29" t="s">
        <v>7217</v>
      </c>
      <c r="BDE29" t="s">
        <v>7218</v>
      </c>
      <c r="BDF29" t="s">
        <v>7219</v>
      </c>
      <c r="BDG29" t="s">
        <v>7220</v>
      </c>
      <c r="BDH29" t="s">
        <v>7221</v>
      </c>
      <c r="BDI29" t="s">
        <v>7222</v>
      </c>
      <c r="BDJ29" t="s">
        <v>7223</v>
      </c>
      <c r="BDK29" t="s">
        <v>7224</v>
      </c>
      <c r="BDL29" t="s">
        <v>7225</v>
      </c>
      <c r="BDM29" t="s">
        <v>7226</v>
      </c>
      <c r="BDN29" t="s">
        <v>7227</v>
      </c>
      <c r="BDO29" t="s">
        <v>7228</v>
      </c>
      <c r="BDP29" t="s">
        <v>7229</v>
      </c>
      <c r="BDQ29" t="s">
        <v>7230</v>
      </c>
      <c r="BDR29" t="s">
        <v>7231</v>
      </c>
      <c r="BDS29" t="s">
        <v>7232</v>
      </c>
      <c r="BDT29" t="s">
        <v>7233</v>
      </c>
      <c r="BDU29" t="s">
        <v>7234</v>
      </c>
      <c r="BDV29" t="s">
        <v>7235</v>
      </c>
      <c r="BDW29" t="s">
        <v>7236</v>
      </c>
      <c r="BDX29" t="s">
        <v>7237</v>
      </c>
      <c r="BDY29" t="s">
        <v>7238</v>
      </c>
      <c r="BDZ29" t="s">
        <v>7239</v>
      </c>
      <c r="BEA29" t="s">
        <v>7240</v>
      </c>
      <c r="BEB29" t="s">
        <v>7241</v>
      </c>
      <c r="BEC29" t="s">
        <v>7242</v>
      </c>
      <c r="BED29" t="s">
        <v>7243</v>
      </c>
      <c r="BEE29" t="s">
        <v>7244</v>
      </c>
      <c r="BEF29" t="s">
        <v>7245</v>
      </c>
      <c r="BEG29" t="s">
        <v>7246</v>
      </c>
      <c r="BEH29" t="s">
        <v>7247</v>
      </c>
      <c r="BEI29" t="s">
        <v>7248</v>
      </c>
      <c r="BEJ29" t="s">
        <v>7249</v>
      </c>
      <c r="BEK29" t="s">
        <v>7250</v>
      </c>
      <c r="BEL29" t="s">
        <v>7251</v>
      </c>
      <c r="BEM29" t="s">
        <v>7252</v>
      </c>
      <c r="BEN29" t="s">
        <v>7253</v>
      </c>
      <c r="BEO29" t="s">
        <v>7254</v>
      </c>
      <c r="BEP29" t="s">
        <v>7255</v>
      </c>
      <c r="BEQ29" t="s">
        <v>7256</v>
      </c>
      <c r="BER29" t="s">
        <v>7257</v>
      </c>
      <c r="BES29" t="s">
        <v>7258</v>
      </c>
      <c r="BET29" t="s">
        <v>7259</v>
      </c>
      <c r="BEU29" t="s">
        <v>7260</v>
      </c>
      <c r="BEV29" t="s">
        <v>7261</v>
      </c>
      <c r="BEW29" t="s">
        <v>7262</v>
      </c>
      <c r="BEX29" t="s">
        <v>7263</v>
      </c>
      <c r="BEY29" t="s">
        <v>7264</v>
      </c>
      <c r="BEZ29" t="s">
        <v>7265</v>
      </c>
      <c r="BFA29" t="s">
        <v>7266</v>
      </c>
      <c r="BFB29" t="s">
        <v>7267</v>
      </c>
      <c r="BFC29" t="s">
        <v>7268</v>
      </c>
      <c r="BFD29" t="s">
        <v>7269</v>
      </c>
      <c r="BFE29" t="s">
        <v>7270</v>
      </c>
      <c r="BFF29" t="s">
        <v>7271</v>
      </c>
      <c r="BFG29" t="s">
        <v>7272</v>
      </c>
      <c r="BFH29" t="s">
        <v>7273</v>
      </c>
      <c r="BFI29" t="s">
        <v>7274</v>
      </c>
      <c r="BFJ29" t="s">
        <v>7275</v>
      </c>
      <c r="BFK29" t="s">
        <v>7276</v>
      </c>
      <c r="BFL29" t="s">
        <v>7277</v>
      </c>
      <c r="BFM29" t="s">
        <v>7278</v>
      </c>
      <c r="BFN29" t="s">
        <v>7279</v>
      </c>
      <c r="BFO29" t="s">
        <v>7280</v>
      </c>
      <c r="BFP29" t="s">
        <v>7281</v>
      </c>
      <c r="BFQ29" t="s">
        <v>7282</v>
      </c>
      <c r="BFR29" t="s">
        <v>7283</v>
      </c>
      <c r="BFS29" t="s">
        <v>7284</v>
      </c>
      <c r="BFT29" t="s">
        <v>7285</v>
      </c>
      <c r="BFU29" t="s">
        <v>7286</v>
      </c>
      <c r="BFV29" t="s">
        <v>7287</v>
      </c>
      <c r="BFW29" t="s">
        <v>7288</v>
      </c>
      <c r="BFX29" t="s">
        <v>7289</v>
      </c>
      <c r="BFY29" t="s">
        <v>7290</v>
      </c>
      <c r="BFZ29" t="s">
        <v>7291</v>
      </c>
      <c r="BGA29" t="s">
        <v>7292</v>
      </c>
      <c r="BGB29" t="s">
        <v>7293</v>
      </c>
      <c r="BGC29" t="s">
        <v>7294</v>
      </c>
      <c r="BGD29" t="s">
        <v>7295</v>
      </c>
      <c r="BGE29" t="s">
        <v>7296</v>
      </c>
      <c r="BGF29" t="s">
        <v>7297</v>
      </c>
      <c r="BGG29" t="s">
        <v>7298</v>
      </c>
      <c r="BGH29" t="s">
        <v>7299</v>
      </c>
      <c r="BGI29" t="s">
        <v>7300</v>
      </c>
      <c r="BGJ29" t="s">
        <v>7301</v>
      </c>
      <c r="BGK29" t="s">
        <v>7302</v>
      </c>
      <c r="BGL29" t="s">
        <v>7303</v>
      </c>
      <c r="BGM29" t="s">
        <v>7304</v>
      </c>
      <c r="BGN29" t="s">
        <v>7305</v>
      </c>
      <c r="BGO29" t="s">
        <v>7306</v>
      </c>
      <c r="BGP29" t="s">
        <v>7307</v>
      </c>
      <c r="BGQ29" t="s">
        <v>7308</v>
      </c>
      <c r="BGR29" t="s">
        <v>7309</v>
      </c>
      <c r="BGS29" t="s">
        <v>7310</v>
      </c>
      <c r="BGT29" t="s">
        <v>7311</v>
      </c>
      <c r="BGU29" t="s">
        <v>7312</v>
      </c>
      <c r="BGV29" t="s">
        <v>7313</v>
      </c>
      <c r="BGW29" t="s">
        <v>7314</v>
      </c>
      <c r="BGX29" t="s">
        <v>7315</v>
      </c>
      <c r="BGY29" t="s">
        <v>7316</v>
      </c>
      <c r="BGZ29" t="s">
        <v>7317</v>
      </c>
      <c r="BHA29" t="s">
        <v>7318</v>
      </c>
      <c r="BHB29" t="s">
        <v>7319</v>
      </c>
      <c r="BHC29" t="s">
        <v>7320</v>
      </c>
      <c r="BHD29" t="s">
        <v>7321</v>
      </c>
      <c r="BHE29" t="s">
        <v>7322</v>
      </c>
      <c r="BHF29" t="s">
        <v>7323</v>
      </c>
      <c r="BHG29" t="s">
        <v>7324</v>
      </c>
      <c r="BHH29" t="s">
        <v>7325</v>
      </c>
      <c r="BHI29" t="s">
        <v>7326</v>
      </c>
      <c r="BHJ29" t="s">
        <v>7327</v>
      </c>
      <c r="BHK29" t="s">
        <v>7328</v>
      </c>
      <c r="BHL29" t="s">
        <v>7329</v>
      </c>
      <c r="BHM29" t="s">
        <v>7330</v>
      </c>
      <c r="BHN29" t="s">
        <v>7331</v>
      </c>
      <c r="BHO29" t="s">
        <v>7332</v>
      </c>
      <c r="BHP29" t="s">
        <v>7333</v>
      </c>
      <c r="BHQ29" t="s">
        <v>7334</v>
      </c>
      <c r="BHR29" t="s">
        <v>7335</v>
      </c>
      <c r="BHS29" t="s">
        <v>7336</v>
      </c>
      <c r="BHT29" t="s">
        <v>7337</v>
      </c>
      <c r="BHU29" t="s">
        <v>7338</v>
      </c>
      <c r="BHV29" t="s">
        <v>7339</v>
      </c>
      <c r="BHW29" t="s">
        <v>7340</v>
      </c>
      <c r="BHX29" t="s">
        <v>7341</v>
      </c>
      <c r="BHY29" t="s">
        <v>7342</v>
      </c>
      <c r="BHZ29" t="s">
        <v>7343</v>
      </c>
      <c r="BIA29" t="s">
        <v>7344</v>
      </c>
      <c r="BIB29" t="s">
        <v>7345</v>
      </c>
      <c r="BIC29" t="s">
        <v>7346</v>
      </c>
      <c r="BID29" t="s">
        <v>7347</v>
      </c>
      <c r="BIE29" t="s">
        <v>7348</v>
      </c>
      <c r="BIF29" t="s">
        <v>7349</v>
      </c>
      <c r="BIG29" t="s">
        <v>7350</v>
      </c>
      <c r="BIH29" t="s">
        <v>7351</v>
      </c>
      <c r="BII29" t="s">
        <v>7352</v>
      </c>
      <c r="BIJ29" t="s">
        <v>7353</v>
      </c>
      <c r="BIK29" t="s">
        <v>7354</v>
      </c>
      <c r="BIL29" t="s">
        <v>7355</v>
      </c>
      <c r="BIM29" t="s">
        <v>7356</v>
      </c>
      <c r="BIN29" t="s">
        <v>7357</v>
      </c>
      <c r="BIO29" t="s">
        <v>7358</v>
      </c>
      <c r="BIP29" t="s">
        <v>7359</v>
      </c>
      <c r="BIQ29" t="s">
        <v>7360</v>
      </c>
      <c r="BIR29" t="s">
        <v>7361</v>
      </c>
      <c r="BIS29" t="s">
        <v>7362</v>
      </c>
      <c r="BIT29" t="s">
        <v>7363</v>
      </c>
      <c r="BIU29" t="s">
        <v>7364</v>
      </c>
      <c r="BIV29" t="s">
        <v>7365</v>
      </c>
      <c r="BIW29" t="s">
        <v>7366</v>
      </c>
      <c r="BIX29" t="s">
        <v>7367</v>
      </c>
      <c r="BIY29" t="s">
        <v>7368</v>
      </c>
      <c r="BIZ29" t="s">
        <v>7369</v>
      </c>
      <c r="BJA29" t="s">
        <v>7370</v>
      </c>
      <c r="BJB29" t="s">
        <v>7371</v>
      </c>
      <c r="BJC29" t="s">
        <v>7372</v>
      </c>
      <c r="BJD29" t="s">
        <v>7373</v>
      </c>
      <c r="BJE29" t="s">
        <v>7374</v>
      </c>
      <c r="BJF29" t="s">
        <v>7375</v>
      </c>
      <c r="BJG29" t="s">
        <v>7376</v>
      </c>
      <c r="BJH29" t="s">
        <v>7377</v>
      </c>
      <c r="BJI29" t="s">
        <v>7378</v>
      </c>
      <c r="BJJ29" t="s">
        <v>7379</v>
      </c>
      <c r="BJK29" t="s">
        <v>7380</v>
      </c>
      <c r="BJL29" t="s">
        <v>7381</v>
      </c>
      <c r="BJM29" t="s">
        <v>7382</v>
      </c>
      <c r="BJN29" t="s">
        <v>7383</v>
      </c>
      <c r="BJO29" t="s">
        <v>7384</v>
      </c>
      <c r="BJP29" t="s">
        <v>7385</v>
      </c>
      <c r="BJQ29" t="s">
        <v>7386</v>
      </c>
      <c r="BJR29" t="s">
        <v>7387</v>
      </c>
      <c r="BJS29" t="s">
        <v>7388</v>
      </c>
      <c r="BJT29" t="s">
        <v>7389</v>
      </c>
      <c r="BJU29" t="s">
        <v>7390</v>
      </c>
      <c r="BJV29" t="s">
        <v>7391</v>
      </c>
      <c r="BJW29" t="s">
        <v>7392</v>
      </c>
      <c r="BJX29" t="s">
        <v>7393</v>
      </c>
      <c r="BJY29" t="s">
        <v>7394</v>
      </c>
      <c r="BJZ29" t="s">
        <v>7395</v>
      </c>
      <c r="BKA29" t="s">
        <v>7396</v>
      </c>
      <c r="BKB29" t="s">
        <v>7397</v>
      </c>
      <c r="BKC29" t="s">
        <v>7398</v>
      </c>
      <c r="BKD29" t="s">
        <v>7399</v>
      </c>
      <c r="BKE29" t="s">
        <v>7400</v>
      </c>
      <c r="BKF29" t="s">
        <v>7401</v>
      </c>
      <c r="BKG29" t="s">
        <v>7402</v>
      </c>
      <c r="BKH29" t="s">
        <v>7403</v>
      </c>
      <c r="BKI29" t="s">
        <v>7404</v>
      </c>
      <c r="BKJ29" t="s">
        <v>7405</v>
      </c>
      <c r="BKK29" t="s">
        <v>7406</v>
      </c>
      <c r="BKL29" t="s">
        <v>7407</v>
      </c>
      <c r="BKM29" t="s">
        <v>7408</v>
      </c>
      <c r="BKN29" t="s">
        <v>7409</v>
      </c>
      <c r="BKO29" t="s">
        <v>7410</v>
      </c>
      <c r="BKP29" t="s">
        <v>7411</v>
      </c>
      <c r="BKQ29" t="s">
        <v>7412</v>
      </c>
      <c r="BKR29" t="s">
        <v>7413</v>
      </c>
      <c r="BKS29" t="s">
        <v>7414</v>
      </c>
      <c r="BKT29" t="s">
        <v>7415</v>
      </c>
      <c r="BKU29" t="s">
        <v>7416</v>
      </c>
      <c r="BKV29" t="s">
        <v>7417</v>
      </c>
      <c r="BKW29" t="s">
        <v>7418</v>
      </c>
      <c r="BKX29" t="s">
        <v>7419</v>
      </c>
      <c r="BKY29" t="s">
        <v>7420</v>
      </c>
      <c r="BKZ29" t="s">
        <v>7421</v>
      </c>
      <c r="BLA29" t="s">
        <v>7422</v>
      </c>
      <c r="BLB29" t="s">
        <v>7423</v>
      </c>
      <c r="BLC29" t="s">
        <v>7424</v>
      </c>
      <c r="BLD29" t="s">
        <v>7425</v>
      </c>
      <c r="BLE29" t="s">
        <v>7426</v>
      </c>
      <c r="BLF29" t="s">
        <v>7427</v>
      </c>
      <c r="BLG29" t="s">
        <v>7428</v>
      </c>
      <c r="BLH29" t="s">
        <v>7429</v>
      </c>
      <c r="BLI29" t="s">
        <v>7430</v>
      </c>
      <c r="BLJ29" t="s">
        <v>7431</v>
      </c>
      <c r="BLK29" t="s">
        <v>7432</v>
      </c>
      <c r="BLL29" t="s">
        <v>7433</v>
      </c>
      <c r="BLM29" t="s">
        <v>7434</v>
      </c>
      <c r="BLN29" t="s">
        <v>7435</v>
      </c>
      <c r="BLO29" t="s">
        <v>7436</v>
      </c>
      <c r="BLP29" t="s">
        <v>7437</v>
      </c>
      <c r="BLQ29" t="s">
        <v>7438</v>
      </c>
      <c r="BLR29" t="s">
        <v>7439</v>
      </c>
      <c r="BLS29" t="s">
        <v>7440</v>
      </c>
      <c r="BLT29" t="s">
        <v>7441</v>
      </c>
      <c r="BLU29" t="s">
        <v>7442</v>
      </c>
      <c r="BLV29" t="s">
        <v>7443</v>
      </c>
      <c r="BLW29" t="s">
        <v>7444</v>
      </c>
      <c r="BLX29" t="s">
        <v>7445</v>
      </c>
      <c r="BLY29" t="s">
        <v>7446</v>
      </c>
      <c r="BLZ29" t="s">
        <v>7447</v>
      </c>
      <c r="BMA29" t="s">
        <v>7448</v>
      </c>
      <c r="BMB29" t="s">
        <v>7449</v>
      </c>
      <c r="BMC29" t="s">
        <v>7450</v>
      </c>
      <c r="BMD29" t="s">
        <v>7451</v>
      </c>
      <c r="BME29" t="s">
        <v>7452</v>
      </c>
      <c r="BMF29" t="s">
        <v>7453</v>
      </c>
      <c r="BMG29" t="s">
        <v>7454</v>
      </c>
      <c r="BMH29" t="s">
        <v>7455</v>
      </c>
      <c r="BMI29" t="s">
        <v>7456</v>
      </c>
      <c r="BMJ29" t="s">
        <v>7457</v>
      </c>
      <c r="BMK29" t="s">
        <v>7458</v>
      </c>
      <c r="BML29" t="s">
        <v>7459</v>
      </c>
      <c r="BMM29" t="s">
        <v>7460</v>
      </c>
      <c r="BMN29" t="s">
        <v>7461</v>
      </c>
      <c r="BMO29" t="s">
        <v>7462</v>
      </c>
      <c r="BMP29" t="s">
        <v>7463</v>
      </c>
      <c r="BMQ29" t="s">
        <v>7464</v>
      </c>
      <c r="BMR29" t="s">
        <v>7465</v>
      </c>
      <c r="BMS29" t="s">
        <v>7466</v>
      </c>
      <c r="BMT29" t="s">
        <v>7467</v>
      </c>
      <c r="BMU29" t="s">
        <v>7468</v>
      </c>
      <c r="BMV29" t="s">
        <v>7469</v>
      </c>
      <c r="BMW29" t="s">
        <v>7470</v>
      </c>
      <c r="BMX29" t="s">
        <v>7471</v>
      </c>
      <c r="BMY29" t="s">
        <v>7472</v>
      </c>
      <c r="BMZ29" t="s">
        <v>7473</v>
      </c>
      <c r="BNA29" t="s">
        <v>7474</v>
      </c>
      <c r="BNB29" t="s">
        <v>7475</v>
      </c>
      <c r="BNC29" t="s">
        <v>7476</v>
      </c>
      <c r="BND29" t="s">
        <v>7477</v>
      </c>
      <c r="BNE29" t="s">
        <v>7478</v>
      </c>
      <c r="BNF29" t="s">
        <v>7479</v>
      </c>
      <c r="BNG29" t="s">
        <v>7480</v>
      </c>
      <c r="BNH29" t="s">
        <v>7481</v>
      </c>
      <c r="BNI29" t="s">
        <v>7482</v>
      </c>
      <c r="BNJ29" t="s">
        <v>7483</v>
      </c>
      <c r="BNK29" t="s">
        <v>7484</v>
      </c>
      <c r="BNL29" t="s">
        <v>7485</v>
      </c>
      <c r="BNM29" t="s">
        <v>7486</v>
      </c>
      <c r="BNN29" t="s">
        <v>7487</v>
      </c>
      <c r="BNO29" t="s">
        <v>7488</v>
      </c>
      <c r="BNP29" t="s">
        <v>7489</v>
      </c>
      <c r="BNQ29" t="s">
        <v>7490</v>
      </c>
      <c r="BNR29" t="s">
        <v>7491</v>
      </c>
      <c r="BNS29" t="s">
        <v>7492</v>
      </c>
      <c r="BNT29" t="s">
        <v>7493</v>
      </c>
      <c r="BNU29" t="s">
        <v>7494</v>
      </c>
      <c r="BNV29" t="s">
        <v>7495</v>
      </c>
      <c r="BNW29" t="s">
        <v>7496</v>
      </c>
      <c r="BNX29" t="s">
        <v>7497</v>
      </c>
      <c r="BNY29" t="s">
        <v>7498</v>
      </c>
      <c r="BNZ29" t="s">
        <v>7499</v>
      </c>
      <c r="BOA29" t="s">
        <v>7500</v>
      </c>
      <c r="BOB29" t="s">
        <v>7501</v>
      </c>
      <c r="BOC29" t="s">
        <v>7502</v>
      </c>
      <c r="BOD29" t="s">
        <v>7503</v>
      </c>
      <c r="BOE29" t="s">
        <v>7504</v>
      </c>
      <c r="BOF29" t="s">
        <v>7505</v>
      </c>
      <c r="BOG29" t="s">
        <v>7506</v>
      </c>
      <c r="BOH29" t="s">
        <v>7507</v>
      </c>
      <c r="BOI29" t="s">
        <v>7508</v>
      </c>
      <c r="BOJ29" t="s">
        <v>7509</v>
      </c>
      <c r="BOK29" t="s">
        <v>7510</v>
      </c>
      <c r="BOL29" t="s">
        <v>7511</v>
      </c>
      <c r="BOM29" t="s">
        <v>7512</v>
      </c>
      <c r="BON29" t="s">
        <v>7513</v>
      </c>
      <c r="BOO29" t="s">
        <v>7514</v>
      </c>
      <c r="BOP29" t="s">
        <v>7515</v>
      </c>
      <c r="BOQ29" t="s">
        <v>7516</v>
      </c>
      <c r="BOR29" t="s">
        <v>7517</v>
      </c>
      <c r="BOS29" t="s">
        <v>7518</v>
      </c>
      <c r="BOT29" t="s">
        <v>7519</v>
      </c>
      <c r="BOU29" t="s">
        <v>7520</v>
      </c>
      <c r="BOV29" t="s">
        <v>7521</v>
      </c>
      <c r="BOW29" t="s">
        <v>7522</v>
      </c>
      <c r="BOX29" t="s">
        <v>7523</v>
      </c>
      <c r="BOY29" t="s">
        <v>7524</v>
      </c>
      <c r="BOZ29" t="s">
        <v>7525</v>
      </c>
      <c r="BPA29" t="s">
        <v>7526</v>
      </c>
      <c r="BPB29" t="s">
        <v>7527</v>
      </c>
      <c r="BPC29" t="s">
        <v>7528</v>
      </c>
      <c r="BPD29" t="s">
        <v>7529</v>
      </c>
      <c r="BPE29" t="s">
        <v>7530</v>
      </c>
      <c r="BPF29" t="s">
        <v>7531</v>
      </c>
      <c r="BPG29" t="s">
        <v>7532</v>
      </c>
      <c r="BPH29" t="s">
        <v>7533</v>
      </c>
      <c r="BPI29" t="s">
        <v>7534</v>
      </c>
      <c r="BPJ29" t="s">
        <v>7535</v>
      </c>
      <c r="BPK29" t="s">
        <v>7536</v>
      </c>
      <c r="BPL29" t="s">
        <v>7537</v>
      </c>
      <c r="BPM29" t="s">
        <v>7538</v>
      </c>
      <c r="BPN29" t="s">
        <v>7539</v>
      </c>
      <c r="BPO29" t="s">
        <v>7540</v>
      </c>
      <c r="BPP29" t="s">
        <v>7541</v>
      </c>
      <c r="BPQ29" t="s">
        <v>7542</v>
      </c>
      <c r="BPR29" t="s">
        <v>7543</v>
      </c>
      <c r="BPS29" t="s">
        <v>7544</v>
      </c>
      <c r="BPT29" t="s">
        <v>7545</v>
      </c>
      <c r="BPU29" t="s">
        <v>7546</v>
      </c>
      <c r="BPV29" t="s">
        <v>7547</v>
      </c>
      <c r="BPW29" t="s">
        <v>7548</v>
      </c>
      <c r="BPX29" t="s">
        <v>7549</v>
      </c>
      <c r="BPY29" t="s">
        <v>7550</v>
      </c>
      <c r="BPZ29" t="s">
        <v>7551</v>
      </c>
      <c r="BQA29" t="s">
        <v>7552</v>
      </c>
      <c r="BQB29" t="s">
        <v>7553</v>
      </c>
      <c r="BQC29" t="s">
        <v>7554</v>
      </c>
      <c r="BQD29" t="s">
        <v>7555</v>
      </c>
      <c r="BQE29" t="s">
        <v>7556</v>
      </c>
      <c r="BQF29" t="s">
        <v>7557</v>
      </c>
      <c r="BQG29" t="s">
        <v>7558</v>
      </c>
      <c r="BQH29" t="s">
        <v>7559</v>
      </c>
      <c r="BQI29" t="s">
        <v>7560</v>
      </c>
      <c r="BQJ29" t="s">
        <v>7561</v>
      </c>
      <c r="BQK29" t="s">
        <v>7562</v>
      </c>
      <c r="BQL29" t="s">
        <v>7563</v>
      </c>
      <c r="BQM29" t="s">
        <v>7564</v>
      </c>
      <c r="BQN29" t="s">
        <v>7565</v>
      </c>
      <c r="BQO29" t="s">
        <v>7566</v>
      </c>
      <c r="BQP29" t="s">
        <v>7567</v>
      </c>
      <c r="BQQ29" t="s">
        <v>7568</v>
      </c>
      <c r="BQR29" t="s">
        <v>7569</v>
      </c>
      <c r="BQS29" t="s">
        <v>7570</v>
      </c>
      <c r="BQT29" t="s">
        <v>7571</v>
      </c>
      <c r="BQU29" t="s">
        <v>7572</v>
      </c>
      <c r="BQV29" t="s">
        <v>7573</v>
      </c>
      <c r="BQW29" t="s">
        <v>7574</v>
      </c>
      <c r="BQX29" t="s">
        <v>7575</v>
      </c>
      <c r="BQY29" t="s">
        <v>7576</v>
      </c>
      <c r="BQZ29" t="s">
        <v>7577</v>
      </c>
      <c r="BRA29" t="s">
        <v>7578</v>
      </c>
      <c r="BRB29" t="s">
        <v>7579</v>
      </c>
      <c r="BRC29" t="s">
        <v>7580</v>
      </c>
      <c r="BRD29" t="s">
        <v>7581</v>
      </c>
      <c r="BRE29" t="s">
        <v>7582</v>
      </c>
      <c r="BRF29" t="s">
        <v>7583</v>
      </c>
      <c r="BRG29" t="s">
        <v>7584</v>
      </c>
      <c r="BRH29" t="s">
        <v>7585</v>
      </c>
      <c r="BRI29" t="s">
        <v>7586</v>
      </c>
      <c r="BRJ29" t="s">
        <v>7587</v>
      </c>
      <c r="BRK29" t="s">
        <v>7588</v>
      </c>
      <c r="BRL29" t="s">
        <v>7589</v>
      </c>
      <c r="BRM29" t="s">
        <v>7590</v>
      </c>
      <c r="BRN29" t="s">
        <v>7591</v>
      </c>
      <c r="BRO29" t="s">
        <v>7592</v>
      </c>
      <c r="BRP29" t="s">
        <v>7593</v>
      </c>
      <c r="BRQ29" t="s">
        <v>7594</v>
      </c>
      <c r="BRR29" t="s">
        <v>7595</v>
      </c>
      <c r="BRS29" t="s">
        <v>7596</v>
      </c>
      <c r="BRT29" t="s">
        <v>7597</v>
      </c>
      <c r="BRU29" t="s">
        <v>7598</v>
      </c>
      <c r="BRV29" t="s">
        <v>7599</v>
      </c>
      <c r="BRW29" t="s">
        <v>7600</v>
      </c>
      <c r="BRX29" t="s">
        <v>7601</v>
      </c>
      <c r="BRY29" t="s">
        <v>7602</v>
      </c>
      <c r="BRZ29" t="s">
        <v>7603</v>
      </c>
      <c r="BSA29" t="s">
        <v>7604</v>
      </c>
      <c r="BSB29" t="s">
        <v>7605</v>
      </c>
      <c r="BSC29" t="s">
        <v>7606</v>
      </c>
      <c r="BSD29" t="s">
        <v>7607</v>
      </c>
      <c r="BSE29" t="s">
        <v>7608</v>
      </c>
      <c r="BSF29" t="s">
        <v>7609</v>
      </c>
      <c r="BSG29" t="s">
        <v>7610</v>
      </c>
      <c r="BSH29" t="s">
        <v>7611</v>
      </c>
      <c r="BSI29" t="s">
        <v>7612</v>
      </c>
      <c r="BSJ29" t="s">
        <v>7613</v>
      </c>
      <c r="BSK29" t="s">
        <v>7614</v>
      </c>
      <c r="BSL29" t="s">
        <v>7615</v>
      </c>
      <c r="BSM29" t="s">
        <v>7616</v>
      </c>
      <c r="BSN29" t="s">
        <v>7617</v>
      </c>
      <c r="BSO29" t="s">
        <v>7618</v>
      </c>
      <c r="BSP29" t="s">
        <v>7619</v>
      </c>
      <c r="BSQ29" t="s">
        <v>7620</v>
      </c>
      <c r="BSR29" t="s">
        <v>7621</v>
      </c>
      <c r="BSS29" t="s">
        <v>7622</v>
      </c>
      <c r="BST29" t="s">
        <v>7623</v>
      </c>
      <c r="BSU29" t="s">
        <v>7624</v>
      </c>
      <c r="BSV29" t="s">
        <v>7625</v>
      </c>
      <c r="BSW29" t="s">
        <v>7626</v>
      </c>
      <c r="BSX29" t="s">
        <v>7627</v>
      </c>
      <c r="BSY29" t="s">
        <v>7628</v>
      </c>
      <c r="BSZ29" t="s">
        <v>7629</v>
      </c>
      <c r="BTA29" t="s">
        <v>7630</v>
      </c>
      <c r="BTB29" t="s">
        <v>7631</v>
      </c>
      <c r="BTC29" t="s">
        <v>7632</v>
      </c>
      <c r="BTD29" t="s">
        <v>7633</v>
      </c>
      <c r="BTE29" t="s">
        <v>7634</v>
      </c>
      <c r="BTF29" t="s">
        <v>7635</v>
      </c>
      <c r="BTG29" t="s">
        <v>7636</v>
      </c>
      <c r="BTH29" t="s">
        <v>7637</v>
      </c>
      <c r="BTI29" t="s">
        <v>7638</v>
      </c>
      <c r="BTJ29" t="s">
        <v>7639</v>
      </c>
      <c r="BTK29" t="s">
        <v>7640</v>
      </c>
      <c r="BTL29" t="s">
        <v>7641</v>
      </c>
      <c r="BTM29" t="s">
        <v>7642</v>
      </c>
      <c r="BTN29" t="s">
        <v>7643</v>
      </c>
      <c r="BTO29" t="s">
        <v>7644</v>
      </c>
      <c r="BTP29" t="s">
        <v>7645</v>
      </c>
      <c r="BTQ29" t="s">
        <v>7646</v>
      </c>
      <c r="BTR29" t="s">
        <v>7647</v>
      </c>
      <c r="BTS29" t="s">
        <v>7648</v>
      </c>
      <c r="BTT29" t="s">
        <v>7649</v>
      </c>
      <c r="BTU29" t="s">
        <v>7650</v>
      </c>
      <c r="BTV29" t="s">
        <v>7651</v>
      </c>
      <c r="BTW29" t="s">
        <v>7652</v>
      </c>
      <c r="BTX29" t="s">
        <v>7653</v>
      </c>
      <c r="BTY29" t="s">
        <v>7654</v>
      </c>
      <c r="BTZ29" t="s">
        <v>7655</v>
      </c>
      <c r="BUA29" t="s">
        <v>7656</v>
      </c>
      <c r="BUB29" t="s">
        <v>7657</v>
      </c>
      <c r="BUC29" t="s">
        <v>7658</v>
      </c>
      <c r="BUD29" t="s">
        <v>7659</v>
      </c>
      <c r="BUE29" t="s">
        <v>7660</v>
      </c>
      <c r="BUF29" t="s">
        <v>7661</v>
      </c>
      <c r="BUG29" t="s">
        <v>7662</v>
      </c>
      <c r="BUH29" t="s">
        <v>7663</v>
      </c>
      <c r="BUI29" t="s">
        <v>7664</v>
      </c>
      <c r="BUJ29" t="s">
        <v>7665</v>
      </c>
      <c r="BUK29" t="s">
        <v>7666</v>
      </c>
      <c r="BUL29" t="s">
        <v>7667</v>
      </c>
      <c r="BUM29" t="s">
        <v>7668</v>
      </c>
      <c r="BUN29" t="s">
        <v>7669</v>
      </c>
      <c r="BUO29" t="s">
        <v>7670</v>
      </c>
      <c r="BUP29" t="s">
        <v>7671</v>
      </c>
      <c r="BUQ29" t="s">
        <v>7672</v>
      </c>
      <c r="BUR29" t="s">
        <v>7673</v>
      </c>
      <c r="BUS29" t="s">
        <v>7674</v>
      </c>
      <c r="BUT29" t="s">
        <v>7675</v>
      </c>
      <c r="BUU29" t="s">
        <v>7676</v>
      </c>
      <c r="BUV29" t="s">
        <v>7677</v>
      </c>
      <c r="BUW29" t="s">
        <v>7678</v>
      </c>
      <c r="BUX29" t="s">
        <v>7679</v>
      </c>
      <c r="BUY29" t="s">
        <v>7680</v>
      </c>
      <c r="BUZ29" t="s">
        <v>7681</v>
      </c>
      <c r="BVA29" t="s">
        <v>7682</v>
      </c>
      <c r="BVB29" t="s">
        <v>7683</v>
      </c>
      <c r="BVC29" t="s">
        <v>7684</v>
      </c>
      <c r="BVD29" t="s">
        <v>7685</v>
      </c>
      <c r="BVE29" t="s">
        <v>7686</v>
      </c>
      <c r="BVF29" t="s">
        <v>7687</v>
      </c>
      <c r="BVG29" t="s">
        <v>7688</v>
      </c>
      <c r="BVH29" t="s">
        <v>7689</v>
      </c>
      <c r="BVI29" t="s">
        <v>7690</v>
      </c>
      <c r="BVJ29" t="s">
        <v>7691</v>
      </c>
      <c r="BVK29" t="s">
        <v>7692</v>
      </c>
      <c r="BVL29" t="s">
        <v>7693</v>
      </c>
      <c r="BVM29" t="s">
        <v>7694</v>
      </c>
      <c r="BVN29" t="s">
        <v>7695</v>
      </c>
      <c r="BVO29" t="s">
        <v>7696</v>
      </c>
      <c r="BVP29" t="s">
        <v>7697</v>
      </c>
      <c r="BVQ29" t="s">
        <v>7698</v>
      </c>
      <c r="BVR29" t="s">
        <v>7699</v>
      </c>
      <c r="BVS29" t="s">
        <v>7700</v>
      </c>
      <c r="BVT29" t="s">
        <v>7701</v>
      </c>
      <c r="BVU29" t="s">
        <v>7702</v>
      </c>
      <c r="BVV29" t="s">
        <v>7703</v>
      </c>
      <c r="BVW29" t="s">
        <v>7704</v>
      </c>
      <c r="BVX29" t="s">
        <v>7705</v>
      </c>
      <c r="BVY29" t="s">
        <v>7706</v>
      </c>
      <c r="BVZ29" t="s">
        <v>7707</v>
      </c>
      <c r="BWA29" t="s">
        <v>7708</v>
      </c>
      <c r="BWB29" t="s">
        <v>7709</v>
      </c>
      <c r="BWC29" t="s">
        <v>7710</v>
      </c>
      <c r="BWD29" t="s">
        <v>7711</v>
      </c>
      <c r="BWE29" t="s">
        <v>7712</v>
      </c>
      <c r="BWF29" t="s">
        <v>7713</v>
      </c>
      <c r="BWG29" t="s">
        <v>7714</v>
      </c>
      <c r="BWH29" t="s">
        <v>7715</v>
      </c>
      <c r="BWI29" t="s">
        <v>7716</v>
      </c>
      <c r="BWJ29" t="s">
        <v>7717</v>
      </c>
      <c r="BWK29" t="s">
        <v>7718</v>
      </c>
      <c r="BWL29" t="s">
        <v>7719</v>
      </c>
      <c r="BWM29" t="s">
        <v>7720</v>
      </c>
      <c r="BWN29" t="s">
        <v>7721</v>
      </c>
      <c r="BWO29" t="s">
        <v>7722</v>
      </c>
      <c r="BWP29" t="s">
        <v>7723</v>
      </c>
      <c r="BWQ29" t="s">
        <v>7724</v>
      </c>
      <c r="BWR29" t="s">
        <v>7725</v>
      </c>
      <c r="BWS29" t="s">
        <v>7726</v>
      </c>
      <c r="BWT29" t="s">
        <v>7727</v>
      </c>
      <c r="BWU29" t="s">
        <v>7728</v>
      </c>
      <c r="BWV29" t="s">
        <v>7729</v>
      </c>
      <c r="BWW29" t="s">
        <v>7730</v>
      </c>
      <c r="BWX29" t="s">
        <v>7731</v>
      </c>
      <c r="BWY29" t="s">
        <v>7732</v>
      </c>
      <c r="BWZ29" t="s">
        <v>7733</v>
      </c>
      <c r="BXA29" t="s">
        <v>7734</v>
      </c>
      <c r="BXB29" t="s">
        <v>7735</v>
      </c>
      <c r="BXC29" t="s">
        <v>7736</v>
      </c>
      <c r="BXD29" t="s">
        <v>7737</v>
      </c>
      <c r="BXE29" t="s">
        <v>7738</v>
      </c>
      <c r="BXF29" t="s">
        <v>7739</v>
      </c>
      <c r="BXG29" t="s">
        <v>7740</v>
      </c>
      <c r="BXH29" t="s">
        <v>7741</v>
      </c>
      <c r="BXI29" t="s">
        <v>7742</v>
      </c>
      <c r="BXJ29" t="s">
        <v>7743</v>
      </c>
      <c r="BXK29" t="s">
        <v>7744</v>
      </c>
      <c r="BXL29" t="s">
        <v>7745</v>
      </c>
      <c r="BXM29" t="s">
        <v>7746</v>
      </c>
      <c r="BXN29" t="s">
        <v>7747</v>
      </c>
      <c r="BXO29" t="s">
        <v>7748</v>
      </c>
      <c r="BXP29" t="s">
        <v>7749</v>
      </c>
      <c r="BXQ29" t="s">
        <v>7750</v>
      </c>
      <c r="BXR29" t="s">
        <v>7751</v>
      </c>
      <c r="BXS29" t="s">
        <v>7752</v>
      </c>
      <c r="BXT29" t="s">
        <v>7753</v>
      </c>
      <c r="BXU29" t="s">
        <v>7754</v>
      </c>
      <c r="BXV29" t="s">
        <v>7755</v>
      </c>
      <c r="BXW29" t="s">
        <v>7756</v>
      </c>
      <c r="BXX29" t="s">
        <v>7757</v>
      </c>
      <c r="BXY29" t="s">
        <v>7758</v>
      </c>
      <c r="BXZ29" t="s">
        <v>7759</v>
      </c>
      <c r="BYA29" t="s">
        <v>7760</v>
      </c>
      <c r="BYB29" t="s">
        <v>7761</v>
      </c>
      <c r="BYC29" t="s">
        <v>7762</v>
      </c>
      <c r="BYD29" t="s">
        <v>7763</v>
      </c>
      <c r="BYE29" t="s">
        <v>7764</v>
      </c>
      <c r="BYF29" t="s">
        <v>7765</v>
      </c>
      <c r="BYG29" t="s">
        <v>7766</v>
      </c>
      <c r="BYH29" t="s">
        <v>7767</v>
      </c>
      <c r="BYI29" t="s">
        <v>7768</v>
      </c>
      <c r="BYJ29" t="s">
        <v>7769</v>
      </c>
      <c r="BYK29" t="s">
        <v>7770</v>
      </c>
      <c r="BYL29" t="s">
        <v>7771</v>
      </c>
      <c r="BYM29" t="s">
        <v>7772</v>
      </c>
      <c r="BYN29" t="s">
        <v>7773</v>
      </c>
      <c r="BYO29" t="s">
        <v>7774</v>
      </c>
      <c r="BYP29" t="s">
        <v>7775</v>
      </c>
      <c r="BYQ29" t="s">
        <v>7776</v>
      </c>
      <c r="BYR29" t="s">
        <v>7777</v>
      </c>
      <c r="BYS29" t="s">
        <v>7778</v>
      </c>
      <c r="BYT29" t="s">
        <v>7779</v>
      </c>
      <c r="BYU29" t="s">
        <v>7780</v>
      </c>
      <c r="BYV29" t="s">
        <v>7781</v>
      </c>
      <c r="BYW29" t="s">
        <v>7782</v>
      </c>
      <c r="BYX29" t="s">
        <v>7783</v>
      </c>
      <c r="BYY29" t="s">
        <v>7784</v>
      </c>
      <c r="BYZ29" t="s">
        <v>7785</v>
      </c>
      <c r="BZA29" t="s">
        <v>7786</v>
      </c>
      <c r="BZB29" t="s">
        <v>7787</v>
      </c>
      <c r="BZC29" t="s">
        <v>7788</v>
      </c>
      <c r="BZD29" t="s">
        <v>7789</v>
      </c>
      <c r="BZE29" t="s">
        <v>7790</v>
      </c>
      <c r="BZF29" t="s">
        <v>7791</v>
      </c>
      <c r="BZG29" t="s">
        <v>7792</v>
      </c>
      <c r="BZH29" t="s">
        <v>7793</v>
      </c>
      <c r="BZI29" t="s">
        <v>7794</v>
      </c>
      <c r="BZJ29" t="s">
        <v>7795</v>
      </c>
      <c r="BZK29" t="s">
        <v>7796</v>
      </c>
      <c r="BZL29" t="s">
        <v>7797</v>
      </c>
      <c r="BZM29" t="s">
        <v>7798</v>
      </c>
      <c r="BZN29" t="s">
        <v>7799</v>
      </c>
      <c r="BZO29" t="s">
        <v>7800</v>
      </c>
      <c r="BZP29" t="s">
        <v>7801</v>
      </c>
      <c r="BZQ29" t="s">
        <v>7802</v>
      </c>
      <c r="BZR29" t="s">
        <v>7803</v>
      </c>
      <c r="BZS29" t="s">
        <v>7804</v>
      </c>
      <c r="BZT29" t="s">
        <v>7805</v>
      </c>
      <c r="BZU29" t="s">
        <v>7806</v>
      </c>
      <c r="BZV29" t="s">
        <v>7807</v>
      </c>
      <c r="BZW29" t="s">
        <v>7808</v>
      </c>
      <c r="BZX29" t="s">
        <v>7809</v>
      </c>
      <c r="BZY29" t="s">
        <v>7810</v>
      </c>
      <c r="BZZ29" t="s">
        <v>7811</v>
      </c>
      <c r="CAA29" t="s">
        <v>7812</v>
      </c>
      <c r="CAB29" t="s">
        <v>7813</v>
      </c>
      <c r="CAC29" t="s">
        <v>7814</v>
      </c>
      <c r="CAD29" t="s">
        <v>7815</v>
      </c>
      <c r="CAE29" t="s">
        <v>7816</v>
      </c>
      <c r="CAF29" t="s">
        <v>7817</v>
      </c>
      <c r="CAG29" t="s">
        <v>7818</v>
      </c>
      <c r="CAH29" t="s">
        <v>7819</v>
      </c>
      <c r="CAI29" t="s">
        <v>7820</v>
      </c>
      <c r="CAJ29" t="s">
        <v>7821</v>
      </c>
      <c r="CAK29" t="s">
        <v>7822</v>
      </c>
      <c r="CAL29" t="s">
        <v>7823</v>
      </c>
      <c r="CAM29" t="s">
        <v>7824</v>
      </c>
      <c r="CAN29" t="s">
        <v>7825</v>
      </c>
      <c r="CAO29" t="s">
        <v>7826</v>
      </c>
      <c r="CAP29" t="s">
        <v>7827</v>
      </c>
      <c r="CAQ29" t="s">
        <v>7828</v>
      </c>
      <c r="CAR29" t="s">
        <v>7829</v>
      </c>
      <c r="CAS29" t="s">
        <v>7830</v>
      </c>
      <c r="CAT29" t="s">
        <v>7831</v>
      </c>
      <c r="CAU29" t="s">
        <v>7832</v>
      </c>
      <c r="CAV29" t="s">
        <v>7833</v>
      </c>
      <c r="CAW29" t="s">
        <v>7834</v>
      </c>
      <c r="CAX29" t="s">
        <v>7835</v>
      </c>
      <c r="CAY29" t="s">
        <v>7836</v>
      </c>
      <c r="CAZ29" t="s">
        <v>7837</v>
      </c>
      <c r="CBA29" t="s">
        <v>7838</v>
      </c>
      <c r="CBB29" t="s">
        <v>7839</v>
      </c>
      <c r="CBC29" t="s">
        <v>7840</v>
      </c>
      <c r="CBD29" t="s">
        <v>7841</v>
      </c>
      <c r="CBE29" t="s">
        <v>7842</v>
      </c>
      <c r="CBF29" t="s">
        <v>7843</v>
      </c>
      <c r="CBG29" t="s">
        <v>7844</v>
      </c>
      <c r="CBH29" t="s">
        <v>7845</v>
      </c>
      <c r="CBI29" t="s">
        <v>7846</v>
      </c>
      <c r="CBJ29" t="s">
        <v>7847</v>
      </c>
      <c r="CBK29" t="s">
        <v>7848</v>
      </c>
      <c r="CBL29" t="s">
        <v>7849</v>
      </c>
      <c r="CBM29" t="s">
        <v>7850</v>
      </c>
      <c r="CBN29" t="s">
        <v>7851</v>
      </c>
      <c r="CBO29" t="s">
        <v>7852</v>
      </c>
      <c r="CBP29" t="s">
        <v>7853</v>
      </c>
      <c r="CBQ29" t="s">
        <v>7854</v>
      </c>
      <c r="CBR29" t="s">
        <v>7855</v>
      </c>
      <c r="CBS29" t="s">
        <v>7856</v>
      </c>
      <c r="CBT29" t="s">
        <v>7857</v>
      </c>
      <c r="CBU29" t="s">
        <v>7858</v>
      </c>
      <c r="CBV29" t="s">
        <v>7859</v>
      </c>
      <c r="CBW29" t="s">
        <v>7860</v>
      </c>
      <c r="CBX29" t="s">
        <v>7861</v>
      </c>
      <c r="CBY29" t="s">
        <v>7862</v>
      </c>
      <c r="CBZ29" t="s">
        <v>7863</v>
      </c>
      <c r="CCA29" t="s">
        <v>7864</v>
      </c>
      <c r="CCB29" t="s">
        <v>7865</v>
      </c>
      <c r="CCC29" t="s">
        <v>7866</v>
      </c>
      <c r="CCD29" t="s">
        <v>7867</v>
      </c>
      <c r="CCE29" t="s">
        <v>7868</v>
      </c>
      <c r="CCF29" t="s">
        <v>7869</v>
      </c>
      <c r="CCG29" t="s">
        <v>7870</v>
      </c>
      <c r="CCH29" t="s">
        <v>7871</v>
      </c>
      <c r="CCI29" t="s">
        <v>7872</v>
      </c>
      <c r="CCJ29" t="s">
        <v>7873</v>
      </c>
      <c r="CCK29" t="s">
        <v>7874</v>
      </c>
      <c r="CCL29" t="s">
        <v>7875</v>
      </c>
      <c r="CCM29" t="s">
        <v>7876</v>
      </c>
      <c r="CCN29" t="s">
        <v>7877</v>
      </c>
      <c r="CCO29" t="s">
        <v>7878</v>
      </c>
      <c r="CCP29" t="s">
        <v>7879</v>
      </c>
      <c r="CCQ29" t="s">
        <v>7880</v>
      </c>
      <c r="CCR29" t="s">
        <v>7881</v>
      </c>
      <c r="CCS29" t="s">
        <v>7882</v>
      </c>
      <c r="CCT29" t="s">
        <v>7883</v>
      </c>
      <c r="CCU29" t="s">
        <v>7884</v>
      </c>
      <c r="CCV29" t="s">
        <v>7885</v>
      </c>
      <c r="CCW29" t="s">
        <v>7886</v>
      </c>
      <c r="CCX29" t="s">
        <v>7887</v>
      </c>
      <c r="CCY29" t="s">
        <v>7888</v>
      </c>
      <c r="CCZ29" t="s">
        <v>7889</v>
      </c>
      <c r="CDA29" t="s">
        <v>7890</v>
      </c>
      <c r="CDB29" t="s">
        <v>7891</v>
      </c>
      <c r="CDC29" t="s">
        <v>7892</v>
      </c>
      <c r="CDD29" t="s">
        <v>7893</v>
      </c>
      <c r="CDE29" t="s">
        <v>7894</v>
      </c>
      <c r="CDF29" t="s">
        <v>7895</v>
      </c>
      <c r="CDG29" t="s">
        <v>7896</v>
      </c>
      <c r="CDH29" t="s">
        <v>7897</v>
      </c>
      <c r="CDI29" t="s">
        <v>7898</v>
      </c>
      <c r="CDJ29" t="s">
        <v>7899</v>
      </c>
      <c r="CDK29" t="s">
        <v>7900</v>
      </c>
      <c r="CDL29" t="s">
        <v>7901</v>
      </c>
      <c r="CDM29" t="s">
        <v>7902</v>
      </c>
      <c r="CDN29" t="s">
        <v>7903</v>
      </c>
      <c r="CDO29" t="s">
        <v>7904</v>
      </c>
      <c r="CDP29" t="s">
        <v>7905</v>
      </c>
      <c r="CDQ29" t="s">
        <v>7906</v>
      </c>
      <c r="CDR29" t="s">
        <v>7907</v>
      </c>
      <c r="CDS29" t="s">
        <v>7908</v>
      </c>
      <c r="CDT29" t="s">
        <v>7909</v>
      </c>
      <c r="CDU29" t="s">
        <v>7910</v>
      </c>
      <c r="CDV29" t="s">
        <v>7911</v>
      </c>
      <c r="CDW29" t="s">
        <v>7912</v>
      </c>
      <c r="CDX29" t="s">
        <v>7913</v>
      </c>
      <c r="CDY29" t="s">
        <v>7914</v>
      </c>
      <c r="CDZ29" t="s">
        <v>7915</v>
      </c>
      <c r="CEA29" t="s">
        <v>7916</v>
      </c>
      <c r="CEB29" t="s">
        <v>7917</v>
      </c>
      <c r="CEC29" t="s">
        <v>7918</v>
      </c>
      <c r="CED29" t="s">
        <v>7919</v>
      </c>
      <c r="CEE29" t="s">
        <v>7920</v>
      </c>
      <c r="CEF29" t="s">
        <v>7921</v>
      </c>
      <c r="CEG29" t="s">
        <v>7922</v>
      </c>
      <c r="CEH29" t="s">
        <v>7923</v>
      </c>
      <c r="CEI29" t="s">
        <v>7924</v>
      </c>
      <c r="CEJ29" t="s">
        <v>7925</v>
      </c>
      <c r="CEK29" t="s">
        <v>7926</v>
      </c>
      <c r="CEL29" t="s">
        <v>7927</v>
      </c>
      <c r="CEM29" t="s">
        <v>7928</v>
      </c>
      <c r="CEN29" t="s">
        <v>7929</v>
      </c>
      <c r="CEO29" t="s">
        <v>7930</v>
      </c>
      <c r="CEP29" t="s">
        <v>7931</v>
      </c>
      <c r="CEQ29" t="s">
        <v>7932</v>
      </c>
      <c r="CER29" t="s">
        <v>7933</v>
      </c>
      <c r="CES29" t="s">
        <v>7934</v>
      </c>
      <c r="CET29" t="s">
        <v>7935</v>
      </c>
      <c r="CEU29" t="s">
        <v>7936</v>
      </c>
      <c r="CEV29" t="s">
        <v>7937</v>
      </c>
      <c r="CEW29" t="s">
        <v>7938</v>
      </c>
      <c r="CEX29" t="s">
        <v>7939</v>
      </c>
      <c r="CEY29" t="s">
        <v>7940</v>
      </c>
      <c r="CEZ29" t="s">
        <v>7941</v>
      </c>
      <c r="CFA29" t="s">
        <v>7942</v>
      </c>
      <c r="CFB29" t="s">
        <v>7943</v>
      </c>
      <c r="CFC29" t="s">
        <v>7944</v>
      </c>
      <c r="CFD29" t="s">
        <v>7945</v>
      </c>
      <c r="CFE29" t="s">
        <v>7946</v>
      </c>
      <c r="CFF29" t="s">
        <v>7947</v>
      </c>
      <c r="CFG29" t="s">
        <v>7948</v>
      </c>
      <c r="CFH29" t="s">
        <v>7949</v>
      </c>
      <c r="CFI29" t="s">
        <v>7950</v>
      </c>
      <c r="CFJ29" t="s">
        <v>7951</v>
      </c>
      <c r="CFK29" t="s">
        <v>7952</v>
      </c>
      <c r="CFL29" t="s">
        <v>7953</v>
      </c>
      <c r="CFM29" t="s">
        <v>7954</v>
      </c>
      <c r="CFN29" t="s">
        <v>7955</v>
      </c>
      <c r="CFO29" t="s">
        <v>7956</v>
      </c>
      <c r="CFP29" t="s">
        <v>7957</v>
      </c>
      <c r="CFQ29" t="s">
        <v>7958</v>
      </c>
      <c r="CFR29" t="s">
        <v>7959</v>
      </c>
      <c r="CFS29" t="s">
        <v>7960</v>
      </c>
      <c r="CFT29" t="s">
        <v>7961</v>
      </c>
      <c r="CFU29" t="s">
        <v>7962</v>
      </c>
      <c r="CFV29" t="s">
        <v>7963</v>
      </c>
      <c r="CFW29" t="s">
        <v>7964</v>
      </c>
      <c r="CFX29" t="s">
        <v>7965</v>
      </c>
      <c r="CFY29" t="s">
        <v>7966</v>
      </c>
      <c r="CFZ29" t="s">
        <v>7967</v>
      </c>
      <c r="CGA29" t="s">
        <v>7968</v>
      </c>
      <c r="CGB29" t="s">
        <v>7969</v>
      </c>
      <c r="CGC29" t="s">
        <v>7970</v>
      </c>
      <c r="CGD29" t="s">
        <v>7971</v>
      </c>
      <c r="CGE29" t="s">
        <v>7972</v>
      </c>
      <c r="CGF29" t="s">
        <v>7973</v>
      </c>
      <c r="CGG29" t="s">
        <v>7974</v>
      </c>
      <c r="CGH29" t="s">
        <v>7975</v>
      </c>
      <c r="CGI29" t="s">
        <v>7976</v>
      </c>
      <c r="CGJ29" t="s">
        <v>7977</v>
      </c>
      <c r="CGK29" t="s">
        <v>7978</v>
      </c>
      <c r="CGL29" t="s">
        <v>7979</v>
      </c>
      <c r="CGM29" t="s">
        <v>7980</v>
      </c>
      <c r="CGN29" t="s">
        <v>7981</v>
      </c>
      <c r="CGO29" t="s">
        <v>7982</v>
      </c>
      <c r="CGP29" t="s">
        <v>7983</v>
      </c>
      <c r="CGQ29" t="s">
        <v>7984</v>
      </c>
      <c r="CGR29" t="s">
        <v>7985</v>
      </c>
      <c r="CGS29" t="s">
        <v>7986</v>
      </c>
      <c r="CGT29" t="s">
        <v>7987</v>
      </c>
      <c r="CGU29" t="s">
        <v>7988</v>
      </c>
      <c r="CGV29" t="s">
        <v>7989</v>
      </c>
      <c r="CGW29" t="s">
        <v>7990</v>
      </c>
      <c r="CGX29" t="s">
        <v>7991</v>
      </c>
      <c r="CGY29" t="s">
        <v>7992</v>
      </c>
      <c r="CGZ29" t="s">
        <v>7993</v>
      </c>
      <c r="CHA29" t="s">
        <v>7994</v>
      </c>
      <c r="CHB29" t="s">
        <v>7995</v>
      </c>
      <c r="CHC29" t="s">
        <v>7996</v>
      </c>
      <c r="CHD29" t="s">
        <v>7997</v>
      </c>
      <c r="CHE29" t="s">
        <v>7998</v>
      </c>
      <c r="CHF29" t="s">
        <v>7999</v>
      </c>
      <c r="CHG29" t="s">
        <v>8000</v>
      </c>
      <c r="CHH29" t="s">
        <v>8001</v>
      </c>
      <c r="CHI29" t="s">
        <v>8002</v>
      </c>
      <c r="CHJ29" t="s">
        <v>8003</v>
      </c>
      <c r="CHK29" t="s">
        <v>8004</v>
      </c>
      <c r="CHL29" t="s">
        <v>8005</v>
      </c>
      <c r="CHM29" t="s">
        <v>8006</v>
      </c>
      <c r="CHN29" t="s">
        <v>8007</v>
      </c>
      <c r="CHO29" t="s">
        <v>8008</v>
      </c>
      <c r="CHP29" t="s">
        <v>8009</v>
      </c>
      <c r="CHQ29" t="s">
        <v>8010</v>
      </c>
      <c r="CHR29" t="s">
        <v>8011</v>
      </c>
      <c r="CHS29" t="s">
        <v>8012</v>
      </c>
      <c r="CHT29" t="s">
        <v>8013</v>
      </c>
      <c r="CHU29" t="s">
        <v>8014</v>
      </c>
      <c r="CHV29" t="s">
        <v>8015</v>
      </c>
      <c r="CHW29" t="s">
        <v>8016</v>
      </c>
      <c r="CHX29" t="s">
        <v>8017</v>
      </c>
      <c r="CHY29" t="s">
        <v>8018</v>
      </c>
      <c r="CHZ29" t="s">
        <v>8019</v>
      </c>
      <c r="CIA29" t="s">
        <v>8020</v>
      </c>
      <c r="CIB29" t="s">
        <v>8021</v>
      </c>
      <c r="CIC29" t="s">
        <v>8022</v>
      </c>
      <c r="CID29" t="s">
        <v>8023</v>
      </c>
      <c r="CIE29" t="s">
        <v>8024</v>
      </c>
      <c r="CIF29" t="s">
        <v>8025</v>
      </c>
      <c r="CIG29" t="s">
        <v>8026</v>
      </c>
      <c r="CIH29" t="s">
        <v>8027</v>
      </c>
      <c r="CII29" t="s">
        <v>8028</v>
      </c>
      <c r="CIJ29" t="s">
        <v>8029</v>
      </c>
      <c r="CIK29" t="s">
        <v>8030</v>
      </c>
      <c r="CIL29" t="s">
        <v>8031</v>
      </c>
      <c r="CIM29" t="s">
        <v>8032</v>
      </c>
      <c r="CIN29" t="s">
        <v>8033</v>
      </c>
      <c r="CIO29" t="s">
        <v>8034</v>
      </c>
      <c r="CIP29" t="s">
        <v>8035</v>
      </c>
      <c r="CIQ29" t="s">
        <v>8036</v>
      </c>
      <c r="CIR29" t="s">
        <v>8037</v>
      </c>
      <c r="CIS29" t="s">
        <v>8038</v>
      </c>
      <c r="CIT29" t="s">
        <v>8039</v>
      </c>
      <c r="CIU29" t="s">
        <v>8040</v>
      </c>
      <c r="CIV29" t="s">
        <v>8041</v>
      </c>
      <c r="CIW29" t="s">
        <v>8042</v>
      </c>
      <c r="CIX29" t="s">
        <v>8043</v>
      </c>
      <c r="CIY29" t="s">
        <v>8044</v>
      </c>
      <c r="CIZ29" t="s">
        <v>8045</v>
      </c>
      <c r="CJA29" t="s">
        <v>8046</v>
      </c>
      <c r="CJB29" t="s">
        <v>8047</v>
      </c>
      <c r="CJC29" t="s">
        <v>8048</v>
      </c>
      <c r="CJD29" t="s">
        <v>8049</v>
      </c>
      <c r="CJE29" t="s">
        <v>8050</v>
      </c>
      <c r="CJF29" t="s">
        <v>8051</v>
      </c>
      <c r="CJG29" t="s">
        <v>8052</v>
      </c>
      <c r="CJH29" t="s">
        <v>8053</v>
      </c>
      <c r="CJI29" t="s">
        <v>8054</v>
      </c>
      <c r="CJJ29" t="s">
        <v>8055</v>
      </c>
      <c r="CJK29" t="s">
        <v>8056</v>
      </c>
      <c r="CJL29" t="s">
        <v>8057</v>
      </c>
      <c r="CJM29" t="s">
        <v>8058</v>
      </c>
      <c r="CJN29" t="s">
        <v>8059</v>
      </c>
      <c r="CJO29" t="s">
        <v>8060</v>
      </c>
      <c r="CJP29" t="s">
        <v>8061</v>
      </c>
      <c r="CJQ29" t="s">
        <v>8062</v>
      </c>
      <c r="CJR29" t="s">
        <v>8063</v>
      </c>
      <c r="CJS29" t="s">
        <v>8064</v>
      </c>
      <c r="CJT29" t="s">
        <v>8065</v>
      </c>
      <c r="CJU29" t="s">
        <v>8066</v>
      </c>
      <c r="CJV29" t="s">
        <v>8067</v>
      </c>
      <c r="CJW29" t="s">
        <v>8068</v>
      </c>
      <c r="CJX29" t="s">
        <v>8069</v>
      </c>
      <c r="CJY29" t="s">
        <v>8070</v>
      </c>
      <c r="CJZ29" t="s">
        <v>8071</v>
      </c>
      <c r="CKA29" t="s">
        <v>8072</v>
      </c>
      <c r="CKB29" t="s">
        <v>8073</v>
      </c>
      <c r="CKC29" t="s">
        <v>8074</v>
      </c>
      <c r="CKD29" t="s">
        <v>8075</v>
      </c>
      <c r="CKE29" t="s">
        <v>8076</v>
      </c>
      <c r="CKF29" t="s">
        <v>8077</v>
      </c>
      <c r="CKG29" t="s">
        <v>8078</v>
      </c>
      <c r="CKH29" t="s">
        <v>8079</v>
      </c>
      <c r="CKI29" t="s">
        <v>8080</v>
      </c>
      <c r="CKJ29" t="s">
        <v>8081</v>
      </c>
      <c r="CKK29" t="s">
        <v>8082</v>
      </c>
      <c r="CKL29" t="s">
        <v>8083</v>
      </c>
      <c r="CKM29" t="s">
        <v>8084</v>
      </c>
      <c r="CKN29" t="s">
        <v>8085</v>
      </c>
      <c r="CKO29" t="s">
        <v>8086</v>
      </c>
      <c r="CKP29" t="s">
        <v>8087</v>
      </c>
      <c r="CKQ29" t="s">
        <v>8088</v>
      </c>
      <c r="CKR29" t="s">
        <v>8089</v>
      </c>
      <c r="CKS29" t="s">
        <v>8090</v>
      </c>
      <c r="CKT29" t="s">
        <v>8091</v>
      </c>
      <c r="CKU29" t="s">
        <v>8092</v>
      </c>
      <c r="CKV29" t="s">
        <v>8093</v>
      </c>
      <c r="CKW29" t="s">
        <v>8094</v>
      </c>
      <c r="CKX29" t="s">
        <v>8095</v>
      </c>
      <c r="CKY29" t="s">
        <v>8096</v>
      </c>
      <c r="CKZ29" t="s">
        <v>8097</v>
      </c>
      <c r="CLA29" t="s">
        <v>8098</v>
      </c>
      <c r="CLB29" t="s">
        <v>8099</v>
      </c>
      <c r="CLC29" t="s">
        <v>8100</v>
      </c>
      <c r="CLD29" t="s">
        <v>8101</v>
      </c>
      <c r="CLE29" t="s">
        <v>8102</v>
      </c>
      <c r="CLF29" t="s">
        <v>8103</v>
      </c>
      <c r="CLG29" t="s">
        <v>8104</v>
      </c>
      <c r="CLH29" t="s">
        <v>8105</v>
      </c>
      <c r="CLI29" t="s">
        <v>8106</v>
      </c>
      <c r="CLJ29" t="s">
        <v>8107</v>
      </c>
      <c r="CLK29" t="s">
        <v>8108</v>
      </c>
      <c r="CLL29" t="s">
        <v>8109</v>
      </c>
      <c r="CLM29" t="s">
        <v>8110</v>
      </c>
      <c r="CLN29" t="s">
        <v>8111</v>
      </c>
      <c r="CLO29" t="s">
        <v>8112</v>
      </c>
      <c r="CLP29" t="s">
        <v>8113</v>
      </c>
      <c r="CLQ29" t="s">
        <v>8114</v>
      </c>
      <c r="CLR29" t="s">
        <v>8115</v>
      </c>
      <c r="CLS29" t="s">
        <v>8116</v>
      </c>
      <c r="CLT29" t="s">
        <v>8117</v>
      </c>
      <c r="CLU29" t="s">
        <v>8118</v>
      </c>
      <c r="CLV29" t="s">
        <v>8119</v>
      </c>
      <c r="CLW29" t="s">
        <v>8120</v>
      </c>
      <c r="CLX29" t="s">
        <v>8121</v>
      </c>
      <c r="CLY29" t="s">
        <v>8122</v>
      </c>
      <c r="CLZ29" t="s">
        <v>8123</v>
      </c>
      <c r="CMA29" t="s">
        <v>8124</v>
      </c>
      <c r="CMB29" t="s">
        <v>8125</v>
      </c>
      <c r="CMC29" t="s">
        <v>8126</v>
      </c>
      <c r="CMD29" t="s">
        <v>8127</v>
      </c>
      <c r="CME29" t="s">
        <v>8128</v>
      </c>
      <c r="CMF29" t="s">
        <v>8129</v>
      </c>
      <c r="CMG29" t="s">
        <v>8130</v>
      </c>
      <c r="CMH29" t="s">
        <v>8131</v>
      </c>
      <c r="CMI29" t="s">
        <v>8132</v>
      </c>
      <c r="CMJ29" t="s">
        <v>8133</v>
      </c>
      <c r="CMK29" t="s">
        <v>8134</v>
      </c>
      <c r="CML29" t="s">
        <v>8135</v>
      </c>
      <c r="CMM29" t="s">
        <v>8136</v>
      </c>
      <c r="CMN29" t="s">
        <v>8137</v>
      </c>
      <c r="CMO29" t="s">
        <v>8138</v>
      </c>
      <c r="CMP29" t="s">
        <v>8139</v>
      </c>
      <c r="CMQ29" t="s">
        <v>8140</v>
      </c>
      <c r="CMR29" t="s">
        <v>8141</v>
      </c>
      <c r="CMS29" t="s">
        <v>8142</v>
      </c>
      <c r="CMT29" t="s">
        <v>8143</v>
      </c>
      <c r="CMU29" t="s">
        <v>8144</v>
      </c>
      <c r="CMV29" t="s">
        <v>8145</v>
      </c>
      <c r="CMW29" t="s">
        <v>8146</v>
      </c>
      <c r="CMX29" t="s">
        <v>8147</v>
      </c>
      <c r="CMY29" t="s">
        <v>8148</v>
      </c>
      <c r="CMZ29" t="s">
        <v>8149</v>
      </c>
      <c r="CNA29" t="s">
        <v>8150</v>
      </c>
      <c r="CNB29" t="s">
        <v>8151</v>
      </c>
      <c r="CNC29" t="s">
        <v>8152</v>
      </c>
      <c r="CND29" t="s">
        <v>8153</v>
      </c>
      <c r="CNE29" t="s">
        <v>8154</v>
      </c>
      <c r="CNF29" t="s">
        <v>8155</v>
      </c>
      <c r="CNG29" t="s">
        <v>8156</v>
      </c>
      <c r="CNH29" t="s">
        <v>8157</v>
      </c>
      <c r="CNI29" t="s">
        <v>8158</v>
      </c>
      <c r="CNJ29" t="s">
        <v>8159</v>
      </c>
      <c r="CNK29" t="s">
        <v>8160</v>
      </c>
      <c r="CNL29" t="s">
        <v>8161</v>
      </c>
      <c r="CNM29" t="s">
        <v>8162</v>
      </c>
      <c r="CNN29" t="s">
        <v>8163</v>
      </c>
      <c r="CNO29" t="s">
        <v>8164</v>
      </c>
      <c r="CNP29" t="s">
        <v>8165</v>
      </c>
      <c r="CNQ29" t="s">
        <v>8166</v>
      </c>
      <c r="CNR29" t="s">
        <v>8167</v>
      </c>
      <c r="CNS29" t="s">
        <v>8168</v>
      </c>
      <c r="CNT29" t="s">
        <v>8169</v>
      </c>
      <c r="CNU29" t="s">
        <v>8170</v>
      </c>
      <c r="CNV29" t="s">
        <v>8171</v>
      </c>
      <c r="CNW29" t="s">
        <v>8172</v>
      </c>
      <c r="CNX29" t="s">
        <v>8173</v>
      </c>
      <c r="CNY29" t="s">
        <v>8174</v>
      </c>
      <c r="CNZ29" t="s">
        <v>8175</v>
      </c>
      <c r="COA29" t="s">
        <v>8176</v>
      </c>
      <c r="COB29" t="s">
        <v>8177</v>
      </c>
      <c r="COC29" t="s">
        <v>8178</v>
      </c>
      <c r="COD29" t="s">
        <v>8179</v>
      </c>
      <c r="COE29" t="s">
        <v>8180</v>
      </c>
      <c r="COF29" t="s">
        <v>8181</v>
      </c>
      <c r="COG29" t="s">
        <v>8182</v>
      </c>
      <c r="COH29" t="s">
        <v>8183</v>
      </c>
      <c r="COI29" t="s">
        <v>8184</v>
      </c>
      <c r="COJ29" t="s">
        <v>8185</v>
      </c>
      <c r="COK29" t="s">
        <v>8186</v>
      </c>
      <c r="COL29" t="s">
        <v>8187</v>
      </c>
      <c r="COM29" t="s">
        <v>8188</v>
      </c>
      <c r="CON29" t="s">
        <v>8189</v>
      </c>
      <c r="COO29" t="s">
        <v>8190</v>
      </c>
      <c r="COP29" t="s">
        <v>8191</v>
      </c>
      <c r="COQ29" t="s">
        <v>8192</v>
      </c>
      <c r="COR29" t="s">
        <v>8193</v>
      </c>
      <c r="COS29" t="s">
        <v>8194</v>
      </c>
      <c r="COT29" t="s">
        <v>8195</v>
      </c>
      <c r="COU29" t="s">
        <v>8196</v>
      </c>
      <c r="COV29" t="s">
        <v>8197</v>
      </c>
      <c r="COW29" t="s">
        <v>8198</v>
      </c>
      <c r="COX29" t="s">
        <v>8199</v>
      </c>
      <c r="COY29" t="s">
        <v>8200</v>
      </c>
      <c r="COZ29" t="s">
        <v>8201</v>
      </c>
      <c r="CPA29" t="s">
        <v>8202</v>
      </c>
      <c r="CPB29" t="s">
        <v>8203</v>
      </c>
      <c r="CPC29" t="s">
        <v>8204</v>
      </c>
      <c r="CPD29" t="s">
        <v>8205</v>
      </c>
      <c r="CPE29" t="s">
        <v>8206</v>
      </c>
      <c r="CPF29" t="s">
        <v>8207</v>
      </c>
      <c r="CPG29" t="s">
        <v>8208</v>
      </c>
      <c r="CPH29" t="s">
        <v>8209</v>
      </c>
      <c r="CPI29" t="s">
        <v>8210</v>
      </c>
      <c r="CPJ29" t="s">
        <v>8211</v>
      </c>
      <c r="CPK29" t="s">
        <v>8212</v>
      </c>
      <c r="CPL29" t="s">
        <v>8213</v>
      </c>
      <c r="CPM29" t="s">
        <v>8214</v>
      </c>
      <c r="CPN29" t="s">
        <v>8215</v>
      </c>
      <c r="CPO29" t="s">
        <v>8216</v>
      </c>
      <c r="CPP29" t="s">
        <v>8217</v>
      </c>
      <c r="CPQ29" t="s">
        <v>8218</v>
      </c>
      <c r="CPR29" t="s">
        <v>8219</v>
      </c>
      <c r="CPS29" t="s">
        <v>8220</v>
      </c>
      <c r="CPT29" t="s">
        <v>8221</v>
      </c>
      <c r="CPU29" t="s">
        <v>8222</v>
      </c>
      <c r="CPV29" t="s">
        <v>8223</v>
      </c>
      <c r="CPW29" t="s">
        <v>8224</v>
      </c>
      <c r="CPX29" t="s">
        <v>8225</v>
      </c>
      <c r="CPY29" t="s">
        <v>8226</v>
      </c>
      <c r="CPZ29" t="s">
        <v>8227</v>
      </c>
      <c r="CQA29" t="s">
        <v>8228</v>
      </c>
      <c r="CQB29" t="s">
        <v>8229</v>
      </c>
      <c r="CQC29" t="s">
        <v>8230</v>
      </c>
      <c r="CQD29" t="s">
        <v>8231</v>
      </c>
      <c r="CQE29" t="s">
        <v>8232</v>
      </c>
      <c r="CQF29" t="s">
        <v>8233</v>
      </c>
      <c r="CQG29" t="s">
        <v>8234</v>
      </c>
      <c r="CQH29" t="s">
        <v>8235</v>
      </c>
      <c r="CQI29" t="s">
        <v>8236</v>
      </c>
      <c r="CQJ29" t="s">
        <v>8237</v>
      </c>
      <c r="CQK29" t="s">
        <v>8238</v>
      </c>
      <c r="CQL29" t="s">
        <v>8239</v>
      </c>
      <c r="CQM29" t="s">
        <v>8240</v>
      </c>
      <c r="CQN29" t="s">
        <v>8241</v>
      </c>
      <c r="CQO29" t="s">
        <v>8242</v>
      </c>
      <c r="CQP29" t="s">
        <v>8243</v>
      </c>
      <c r="CQQ29" t="s">
        <v>8244</v>
      </c>
      <c r="CQR29" t="s">
        <v>8245</v>
      </c>
      <c r="CQS29" t="s">
        <v>8246</v>
      </c>
      <c r="CQT29" t="s">
        <v>8247</v>
      </c>
      <c r="CQU29" t="s">
        <v>8248</v>
      </c>
      <c r="CQV29" t="s">
        <v>8249</v>
      </c>
      <c r="CQW29" t="s">
        <v>8250</v>
      </c>
      <c r="CQX29" t="s">
        <v>8251</v>
      </c>
      <c r="CQY29" t="s">
        <v>8252</v>
      </c>
      <c r="CQZ29" t="s">
        <v>8253</v>
      </c>
      <c r="CRA29" t="s">
        <v>8254</v>
      </c>
      <c r="CRB29" t="s">
        <v>8255</v>
      </c>
      <c r="CRC29" t="s">
        <v>8256</v>
      </c>
      <c r="CRD29" t="s">
        <v>8257</v>
      </c>
      <c r="CRE29" t="s">
        <v>8258</v>
      </c>
      <c r="CRF29" t="s">
        <v>8259</v>
      </c>
      <c r="CRG29" t="s">
        <v>8260</v>
      </c>
      <c r="CRH29" t="s">
        <v>8261</v>
      </c>
      <c r="CRI29" t="s">
        <v>8262</v>
      </c>
      <c r="CRJ29" t="s">
        <v>8263</v>
      </c>
      <c r="CRK29" t="s">
        <v>8264</v>
      </c>
      <c r="CRL29" t="s">
        <v>8265</v>
      </c>
      <c r="CRM29" t="s">
        <v>8266</v>
      </c>
      <c r="CRN29" t="s">
        <v>8267</v>
      </c>
      <c r="CRO29" t="s">
        <v>8268</v>
      </c>
      <c r="CRP29" t="s">
        <v>8269</v>
      </c>
      <c r="CRQ29" t="s">
        <v>8270</v>
      </c>
      <c r="CRR29" t="s">
        <v>8271</v>
      </c>
      <c r="CRS29" t="s">
        <v>8272</v>
      </c>
      <c r="CRT29" t="s">
        <v>8273</v>
      </c>
      <c r="CRU29" t="s">
        <v>8274</v>
      </c>
      <c r="CRV29" t="s">
        <v>8275</v>
      </c>
      <c r="CRW29" t="s">
        <v>8276</v>
      </c>
      <c r="CRX29" t="s">
        <v>8277</v>
      </c>
      <c r="CRY29" t="s">
        <v>8278</v>
      </c>
      <c r="CRZ29" t="s">
        <v>8279</v>
      </c>
      <c r="CSA29" t="s">
        <v>8280</v>
      </c>
      <c r="CSB29" t="s">
        <v>8281</v>
      </c>
      <c r="CSC29" t="s">
        <v>8282</v>
      </c>
      <c r="CSD29" t="s">
        <v>8283</v>
      </c>
      <c r="CSE29" t="s">
        <v>8284</v>
      </c>
      <c r="CSF29" t="s">
        <v>8285</v>
      </c>
      <c r="CSG29" t="s">
        <v>8286</v>
      </c>
      <c r="CSH29" t="s">
        <v>8287</v>
      </c>
      <c r="CSI29" t="s">
        <v>8288</v>
      </c>
      <c r="CSJ29" t="s">
        <v>8289</v>
      </c>
      <c r="CSK29" t="s">
        <v>8290</v>
      </c>
      <c r="CSL29" t="s">
        <v>8291</v>
      </c>
      <c r="CSM29" t="s">
        <v>8292</v>
      </c>
      <c r="CSN29" t="s">
        <v>8293</v>
      </c>
      <c r="CSO29" t="s">
        <v>8294</v>
      </c>
      <c r="CSP29" t="s">
        <v>8295</v>
      </c>
      <c r="CSQ29" t="s">
        <v>8296</v>
      </c>
      <c r="CSR29" t="s">
        <v>8297</v>
      </c>
      <c r="CSS29" t="s">
        <v>8298</v>
      </c>
      <c r="CST29" t="s">
        <v>8299</v>
      </c>
      <c r="CSU29" t="s">
        <v>8300</v>
      </c>
      <c r="CSV29" t="s">
        <v>8301</v>
      </c>
      <c r="CSW29" t="s">
        <v>8302</v>
      </c>
      <c r="CSX29" t="s">
        <v>8303</v>
      </c>
      <c r="CSY29" t="s">
        <v>8304</v>
      </c>
      <c r="CSZ29" t="s">
        <v>8305</v>
      </c>
      <c r="CTA29" t="s">
        <v>8306</v>
      </c>
      <c r="CTB29" t="s">
        <v>8307</v>
      </c>
      <c r="CTC29" t="s">
        <v>8308</v>
      </c>
      <c r="CTD29" t="s">
        <v>8309</v>
      </c>
      <c r="CTE29" t="s">
        <v>8310</v>
      </c>
      <c r="CTF29" t="s">
        <v>8311</v>
      </c>
      <c r="CTG29" t="s">
        <v>8312</v>
      </c>
      <c r="CTH29" t="s">
        <v>8313</v>
      </c>
      <c r="CTI29" t="s">
        <v>8314</v>
      </c>
      <c r="CTJ29" t="s">
        <v>8315</v>
      </c>
      <c r="CTK29" t="s">
        <v>8316</v>
      </c>
      <c r="CTL29" t="s">
        <v>8317</v>
      </c>
      <c r="CTM29" t="s">
        <v>8318</v>
      </c>
      <c r="CTN29" t="s">
        <v>8319</v>
      </c>
      <c r="CTO29" t="s">
        <v>8320</v>
      </c>
      <c r="CTP29" t="s">
        <v>8321</v>
      </c>
      <c r="CTQ29" t="s">
        <v>8322</v>
      </c>
      <c r="CTR29" t="s">
        <v>8323</v>
      </c>
      <c r="CTS29" t="s">
        <v>8324</v>
      </c>
      <c r="CTT29" t="s">
        <v>8325</v>
      </c>
      <c r="CTU29" t="s">
        <v>8326</v>
      </c>
      <c r="CTV29" t="s">
        <v>8327</v>
      </c>
      <c r="CTW29" t="s">
        <v>8328</v>
      </c>
      <c r="CTX29" t="s">
        <v>8329</v>
      </c>
      <c r="CTY29" t="s">
        <v>8330</v>
      </c>
      <c r="CTZ29" t="s">
        <v>8331</v>
      </c>
      <c r="CUA29" t="s">
        <v>8332</v>
      </c>
      <c r="CUB29" t="s">
        <v>8333</v>
      </c>
      <c r="CUC29" t="s">
        <v>8334</v>
      </c>
      <c r="CUD29" t="s">
        <v>8335</v>
      </c>
      <c r="CUE29" t="s">
        <v>8336</v>
      </c>
      <c r="CUF29" t="s">
        <v>8337</v>
      </c>
      <c r="CUG29" t="s">
        <v>8338</v>
      </c>
      <c r="CUH29" t="s">
        <v>8339</v>
      </c>
      <c r="CUI29" t="s">
        <v>8340</v>
      </c>
      <c r="CUJ29" t="s">
        <v>8341</v>
      </c>
      <c r="CUK29" t="s">
        <v>8342</v>
      </c>
      <c r="CUL29" t="s">
        <v>8343</v>
      </c>
      <c r="CUM29" t="s">
        <v>8344</v>
      </c>
      <c r="CUN29" t="s">
        <v>8345</v>
      </c>
      <c r="CUO29" t="s">
        <v>8346</v>
      </c>
      <c r="CUP29" t="s">
        <v>8347</v>
      </c>
      <c r="CUQ29" t="s">
        <v>8348</v>
      </c>
      <c r="CUR29" t="s">
        <v>8349</v>
      </c>
      <c r="CUS29" t="s">
        <v>8350</v>
      </c>
      <c r="CUT29" t="s">
        <v>8351</v>
      </c>
      <c r="CUU29" t="s">
        <v>8352</v>
      </c>
      <c r="CUV29" t="s">
        <v>8353</v>
      </c>
      <c r="CUW29" t="s">
        <v>8354</v>
      </c>
      <c r="CUX29" t="s">
        <v>8355</v>
      </c>
      <c r="CUY29" t="s">
        <v>8356</v>
      </c>
      <c r="CUZ29" t="s">
        <v>8357</v>
      </c>
      <c r="CVA29" t="s">
        <v>8358</v>
      </c>
      <c r="CVB29" t="s">
        <v>8359</v>
      </c>
      <c r="CVC29" t="s">
        <v>8360</v>
      </c>
      <c r="CVD29" t="s">
        <v>8361</v>
      </c>
      <c r="CVE29" t="s">
        <v>8362</v>
      </c>
      <c r="CVF29" t="s">
        <v>8363</v>
      </c>
      <c r="CVG29" t="s">
        <v>8364</v>
      </c>
      <c r="CVH29" t="s">
        <v>8365</v>
      </c>
      <c r="CVI29" t="s">
        <v>8366</v>
      </c>
      <c r="CVJ29" t="s">
        <v>8367</v>
      </c>
      <c r="CVK29" t="s">
        <v>8368</v>
      </c>
      <c r="CVL29" t="s">
        <v>8369</v>
      </c>
      <c r="CVM29" t="s">
        <v>8370</v>
      </c>
      <c r="CVN29" t="s">
        <v>8371</v>
      </c>
      <c r="CVO29" t="s">
        <v>8372</v>
      </c>
      <c r="CVP29" t="s">
        <v>8373</v>
      </c>
      <c r="CVQ29" t="s">
        <v>8374</v>
      </c>
      <c r="CVR29" t="s">
        <v>8375</v>
      </c>
      <c r="CVS29" t="s">
        <v>8376</v>
      </c>
      <c r="CVT29" t="s">
        <v>8377</v>
      </c>
      <c r="CVU29" t="s">
        <v>8378</v>
      </c>
      <c r="CVV29" t="s">
        <v>8379</v>
      </c>
      <c r="CVW29" t="s">
        <v>8380</v>
      </c>
      <c r="CVX29" t="s">
        <v>8381</v>
      </c>
      <c r="CVY29" t="s">
        <v>8382</v>
      </c>
      <c r="CVZ29" t="s">
        <v>8383</v>
      </c>
      <c r="CWA29" t="s">
        <v>8384</v>
      </c>
      <c r="CWB29" t="s">
        <v>8385</v>
      </c>
      <c r="CWC29" t="s">
        <v>8386</v>
      </c>
      <c r="CWD29" t="s">
        <v>8387</v>
      </c>
      <c r="CWE29" t="s">
        <v>8388</v>
      </c>
      <c r="CWF29" t="s">
        <v>8389</v>
      </c>
      <c r="CWG29" t="s">
        <v>8390</v>
      </c>
      <c r="CWH29" t="s">
        <v>8391</v>
      </c>
      <c r="CWI29" t="s">
        <v>8392</v>
      </c>
      <c r="CWJ29" t="s">
        <v>8393</v>
      </c>
      <c r="CWK29" t="s">
        <v>8394</v>
      </c>
      <c r="CWL29" t="s">
        <v>8395</v>
      </c>
      <c r="CWM29" t="s">
        <v>8396</v>
      </c>
      <c r="CWN29" t="s">
        <v>8397</v>
      </c>
      <c r="CWO29" t="s">
        <v>8398</v>
      </c>
      <c r="CWP29" t="s">
        <v>8399</v>
      </c>
      <c r="CWQ29" t="s">
        <v>8400</v>
      </c>
      <c r="CWR29" t="s">
        <v>8401</v>
      </c>
      <c r="CWS29" t="s">
        <v>8402</v>
      </c>
      <c r="CWT29" t="s">
        <v>8403</v>
      </c>
      <c r="CWU29" t="s">
        <v>8404</v>
      </c>
      <c r="CWV29" t="s">
        <v>8405</v>
      </c>
      <c r="CWW29" t="s">
        <v>8406</v>
      </c>
      <c r="CWX29" t="s">
        <v>8407</v>
      </c>
      <c r="CWY29" t="s">
        <v>8408</v>
      </c>
      <c r="CWZ29" t="s">
        <v>8409</v>
      </c>
      <c r="CXA29" t="s">
        <v>8410</v>
      </c>
      <c r="CXB29" t="s">
        <v>8411</v>
      </c>
      <c r="CXC29" t="s">
        <v>8412</v>
      </c>
      <c r="CXD29" t="s">
        <v>8413</v>
      </c>
      <c r="CXE29" t="s">
        <v>8414</v>
      </c>
      <c r="CXF29" t="s">
        <v>8415</v>
      </c>
      <c r="CXG29" t="s">
        <v>8416</v>
      </c>
      <c r="CXH29" t="s">
        <v>8417</v>
      </c>
      <c r="CXI29" t="s">
        <v>8418</v>
      </c>
      <c r="CXJ29" t="s">
        <v>8419</v>
      </c>
      <c r="CXK29" t="s">
        <v>8420</v>
      </c>
      <c r="CXL29" t="s">
        <v>8421</v>
      </c>
      <c r="CXM29" t="s">
        <v>8422</v>
      </c>
      <c r="CXN29" t="s">
        <v>8423</v>
      </c>
      <c r="CXO29" t="s">
        <v>8424</v>
      </c>
      <c r="CXP29" t="s">
        <v>8425</v>
      </c>
      <c r="CXQ29" t="s">
        <v>8426</v>
      </c>
      <c r="CXR29" t="s">
        <v>8427</v>
      </c>
      <c r="CXS29" t="s">
        <v>8428</v>
      </c>
      <c r="CXT29" t="s">
        <v>8429</v>
      </c>
      <c r="CXU29" t="s">
        <v>8430</v>
      </c>
      <c r="CXV29" t="s">
        <v>8431</v>
      </c>
      <c r="CXW29" t="s">
        <v>8432</v>
      </c>
      <c r="CXX29" t="s">
        <v>8433</v>
      </c>
      <c r="CXY29" t="s">
        <v>8434</v>
      </c>
      <c r="CXZ29" t="s">
        <v>8435</v>
      </c>
      <c r="CYA29" t="s">
        <v>8436</v>
      </c>
      <c r="CYB29" t="s">
        <v>8437</v>
      </c>
      <c r="CYC29" t="s">
        <v>8438</v>
      </c>
      <c r="CYD29" t="s">
        <v>8439</v>
      </c>
      <c r="CYE29" t="s">
        <v>8440</v>
      </c>
      <c r="CYF29" t="s">
        <v>8441</v>
      </c>
      <c r="CYG29" t="s">
        <v>8442</v>
      </c>
      <c r="CYH29" t="s">
        <v>8443</v>
      </c>
      <c r="CYI29" t="s">
        <v>8444</v>
      </c>
      <c r="CYJ29" t="s">
        <v>8445</v>
      </c>
      <c r="CYK29" t="s">
        <v>8446</v>
      </c>
      <c r="CYL29" t="s">
        <v>8447</v>
      </c>
      <c r="CYM29" t="s">
        <v>8448</v>
      </c>
      <c r="CYN29" t="s">
        <v>8449</v>
      </c>
      <c r="CYO29" t="s">
        <v>8450</v>
      </c>
      <c r="CYP29" t="s">
        <v>8451</v>
      </c>
      <c r="CYQ29" t="s">
        <v>8452</v>
      </c>
      <c r="CYR29" t="s">
        <v>8453</v>
      </c>
      <c r="CYS29" t="s">
        <v>8454</v>
      </c>
      <c r="CYT29" t="s">
        <v>8455</v>
      </c>
      <c r="CYU29" t="s">
        <v>8456</v>
      </c>
      <c r="CYV29" t="s">
        <v>8457</v>
      </c>
      <c r="CYW29" t="s">
        <v>8458</v>
      </c>
      <c r="CYX29" t="s">
        <v>8459</v>
      </c>
      <c r="CYY29" t="s">
        <v>8460</v>
      </c>
      <c r="CYZ29" t="s">
        <v>8461</v>
      </c>
      <c r="CZA29" t="s">
        <v>8462</v>
      </c>
      <c r="CZB29" t="s">
        <v>8463</v>
      </c>
      <c r="CZC29" t="s">
        <v>8464</v>
      </c>
      <c r="CZD29" t="s">
        <v>8465</v>
      </c>
      <c r="CZE29" t="s">
        <v>8466</v>
      </c>
      <c r="CZF29" t="s">
        <v>8467</v>
      </c>
      <c r="CZG29" t="s">
        <v>8468</v>
      </c>
      <c r="CZH29" t="s">
        <v>8469</v>
      </c>
      <c r="CZI29" t="s">
        <v>8470</v>
      </c>
      <c r="CZJ29" t="s">
        <v>8471</v>
      </c>
      <c r="CZK29" t="s">
        <v>8472</v>
      </c>
      <c r="CZL29" t="s">
        <v>8473</v>
      </c>
      <c r="CZM29" t="s">
        <v>8474</v>
      </c>
      <c r="CZN29" t="s">
        <v>8475</v>
      </c>
      <c r="CZO29" t="s">
        <v>8476</v>
      </c>
      <c r="CZP29" t="s">
        <v>8477</v>
      </c>
      <c r="CZQ29" t="s">
        <v>8478</v>
      </c>
      <c r="CZR29" t="s">
        <v>8479</v>
      </c>
      <c r="CZS29" t="s">
        <v>8480</v>
      </c>
      <c r="CZT29" t="s">
        <v>8481</v>
      </c>
      <c r="CZU29" t="s">
        <v>8482</v>
      </c>
      <c r="CZV29" t="s">
        <v>8483</v>
      </c>
      <c r="CZW29" t="s">
        <v>8484</v>
      </c>
      <c r="CZX29" t="s">
        <v>8485</v>
      </c>
      <c r="CZY29" t="s">
        <v>8486</v>
      </c>
      <c r="CZZ29" t="s">
        <v>8487</v>
      </c>
      <c r="DAA29" t="s">
        <v>8488</v>
      </c>
      <c r="DAB29" t="s">
        <v>8489</v>
      </c>
      <c r="DAC29" t="s">
        <v>8490</v>
      </c>
      <c r="DAD29" t="s">
        <v>8491</v>
      </c>
      <c r="DAE29" t="s">
        <v>8492</v>
      </c>
      <c r="DAF29" t="s">
        <v>8493</v>
      </c>
      <c r="DAG29" t="s">
        <v>8494</v>
      </c>
      <c r="DAH29" t="s">
        <v>8495</v>
      </c>
      <c r="DAI29" t="s">
        <v>8496</v>
      </c>
      <c r="DAJ29" t="s">
        <v>8497</v>
      </c>
      <c r="DAK29" t="s">
        <v>8498</v>
      </c>
      <c r="DAL29" t="s">
        <v>8499</v>
      </c>
      <c r="DAM29" t="s">
        <v>8500</v>
      </c>
      <c r="DAN29" t="s">
        <v>8501</v>
      </c>
      <c r="DAO29" t="s">
        <v>8502</v>
      </c>
      <c r="DAP29" t="s">
        <v>8503</v>
      </c>
      <c r="DAQ29" t="s">
        <v>8504</v>
      </c>
      <c r="DAR29" t="s">
        <v>8505</v>
      </c>
      <c r="DAS29" t="s">
        <v>8506</v>
      </c>
      <c r="DAT29" t="s">
        <v>8507</v>
      </c>
      <c r="DAU29" t="s">
        <v>8508</v>
      </c>
      <c r="DAV29" t="s">
        <v>8509</v>
      </c>
      <c r="DAW29" t="s">
        <v>8510</v>
      </c>
      <c r="DAX29" t="s">
        <v>8511</v>
      </c>
      <c r="DAY29" t="s">
        <v>8512</v>
      </c>
      <c r="DAZ29" t="s">
        <v>8513</v>
      </c>
      <c r="DBA29" t="s">
        <v>8514</v>
      </c>
      <c r="DBB29" t="s">
        <v>8515</v>
      </c>
      <c r="DBC29" t="s">
        <v>8516</v>
      </c>
      <c r="DBD29" t="s">
        <v>8517</v>
      </c>
      <c r="DBE29" t="s">
        <v>8518</v>
      </c>
      <c r="DBF29" t="s">
        <v>8519</v>
      </c>
      <c r="DBG29" t="s">
        <v>8520</v>
      </c>
      <c r="DBH29" t="s">
        <v>8521</v>
      </c>
      <c r="DBI29" t="s">
        <v>8522</v>
      </c>
      <c r="DBJ29" t="s">
        <v>8523</v>
      </c>
      <c r="DBK29" t="s">
        <v>8524</v>
      </c>
      <c r="DBL29" t="s">
        <v>8525</v>
      </c>
      <c r="DBM29" t="s">
        <v>8526</v>
      </c>
      <c r="DBN29" t="s">
        <v>8527</v>
      </c>
      <c r="DBO29" t="s">
        <v>8528</v>
      </c>
      <c r="DBP29" t="s">
        <v>8529</v>
      </c>
      <c r="DBQ29" t="s">
        <v>8530</v>
      </c>
      <c r="DBR29" t="s">
        <v>8531</v>
      </c>
      <c r="DBS29" t="s">
        <v>8532</v>
      </c>
      <c r="DBT29" t="s">
        <v>8533</v>
      </c>
      <c r="DBU29" t="s">
        <v>8534</v>
      </c>
      <c r="DBV29" t="s">
        <v>8535</v>
      </c>
      <c r="DBW29" t="s">
        <v>8536</v>
      </c>
      <c r="DBX29" t="s">
        <v>8537</v>
      </c>
      <c r="DBY29" t="s">
        <v>8538</v>
      </c>
      <c r="DBZ29" t="s">
        <v>8539</v>
      </c>
      <c r="DCA29" t="s">
        <v>8540</v>
      </c>
      <c r="DCB29" t="s">
        <v>8541</v>
      </c>
      <c r="DCC29" t="s">
        <v>8542</v>
      </c>
      <c r="DCD29" t="s">
        <v>8543</v>
      </c>
      <c r="DCE29" t="s">
        <v>8544</v>
      </c>
      <c r="DCF29" t="s">
        <v>8545</v>
      </c>
      <c r="DCG29" t="s">
        <v>8546</v>
      </c>
      <c r="DCH29" t="s">
        <v>8547</v>
      </c>
      <c r="DCI29" t="s">
        <v>8548</v>
      </c>
      <c r="DCJ29" t="s">
        <v>8549</v>
      </c>
      <c r="DCK29" t="s">
        <v>8550</v>
      </c>
      <c r="DCL29" t="s">
        <v>8551</v>
      </c>
      <c r="DCM29" t="s">
        <v>8552</v>
      </c>
      <c r="DCN29" t="s">
        <v>8553</v>
      </c>
      <c r="DCO29" t="s">
        <v>8554</v>
      </c>
      <c r="DCP29" t="s">
        <v>8555</v>
      </c>
      <c r="DCQ29" t="s">
        <v>8556</v>
      </c>
      <c r="DCR29" t="s">
        <v>8557</v>
      </c>
      <c r="DCS29" t="s">
        <v>8558</v>
      </c>
      <c r="DCT29" t="s">
        <v>8559</v>
      </c>
      <c r="DCU29" t="s">
        <v>8560</v>
      </c>
      <c r="DCV29" t="s">
        <v>8561</v>
      </c>
      <c r="DCW29" t="s">
        <v>8562</v>
      </c>
      <c r="DCX29" t="s">
        <v>8563</v>
      </c>
      <c r="DCY29" t="s">
        <v>8564</v>
      </c>
      <c r="DCZ29" t="s">
        <v>8565</v>
      </c>
      <c r="DDA29" t="s">
        <v>8566</v>
      </c>
      <c r="DDB29" t="s">
        <v>8567</v>
      </c>
      <c r="DDC29" t="s">
        <v>8568</v>
      </c>
      <c r="DDD29" t="s">
        <v>8569</v>
      </c>
      <c r="DDE29" t="s">
        <v>8570</v>
      </c>
      <c r="DDF29" t="s">
        <v>8571</v>
      </c>
      <c r="DDG29" t="s">
        <v>8572</v>
      </c>
      <c r="DDH29" t="s">
        <v>8573</v>
      </c>
      <c r="DDI29" t="s">
        <v>8574</v>
      </c>
      <c r="DDJ29" t="s">
        <v>8575</v>
      </c>
      <c r="DDK29" t="s">
        <v>8576</v>
      </c>
      <c r="DDL29" t="s">
        <v>8577</v>
      </c>
      <c r="DDM29" t="s">
        <v>8578</v>
      </c>
      <c r="DDN29" t="s">
        <v>8579</v>
      </c>
      <c r="DDO29" t="s">
        <v>8580</v>
      </c>
      <c r="DDP29" t="s">
        <v>8581</v>
      </c>
      <c r="DDQ29" t="s">
        <v>8582</v>
      </c>
      <c r="DDR29" t="s">
        <v>8583</v>
      </c>
      <c r="DDS29" t="s">
        <v>8584</v>
      </c>
      <c r="DDT29" t="s">
        <v>8585</v>
      </c>
      <c r="DDU29" t="s">
        <v>8586</v>
      </c>
      <c r="DDV29" t="s">
        <v>8587</v>
      </c>
      <c r="DDW29" t="s">
        <v>8588</v>
      </c>
      <c r="DDX29" t="s">
        <v>8589</v>
      </c>
      <c r="DDY29" t="s">
        <v>8590</v>
      </c>
      <c r="DDZ29" t="s">
        <v>8591</v>
      </c>
      <c r="DEA29" t="s">
        <v>8592</v>
      </c>
      <c r="DEB29" t="s">
        <v>8593</v>
      </c>
      <c r="DEC29" t="s">
        <v>8594</v>
      </c>
      <c r="DED29" t="s">
        <v>8595</v>
      </c>
      <c r="DEE29" t="s">
        <v>8596</v>
      </c>
      <c r="DEF29" t="s">
        <v>8597</v>
      </c>
      <c r="DEG29" t="s">
        <v>8598</v>
      </c>
      <c r="DEH29" t="s">
        <v>8599</v>
      </c>
      <c r="DEI29" t="s">
        <v>8600</v>
      </c>
      <c r="DEJ29" t="s">
        <v>8601</v>
      </c>
      <c r="DEK29" t="s">
        <v>8602</v>
      </c>
      <c r="DEL29" t="s">
        <v>8603</v>
      </c>
      <c r="DEM29" t="s">
        <v>8604</v>
      </c>
      <c r="DEN29" t="s">
        <v>8605</v>
      </c>
      <c r="DEO29" t="s">
        <v>8606</v>
      </c>
      <c r="DEP29" t="s">
        <v>8607</v>
      </c>
      <c r="DEQ29" t="s">
        <v>8608</v>
      </c>
      <c r="DER29" t="s">
        <v>8609</v>
      </c>
      <c r="DES29" t="s">
        <v>8610</v>
      </c>
      <c r="DET29" t="s">
        <v>8611</v>
      </c>
      <c r="DEU29" t="s">
        <v>8612</v>
      </c>
      <c r="DEV29" t="s">
        <v>8613</v>
      </c>
      <c r="DEW29" t="s">
        <v>8614</v>
      </c>
      <c r="DEX29" t="s">
        <v>8615</v>
      </c>
      <c r="DEY29" t="s">
        <v>8616</v>
      </c>
      <c r="DEZ29" t="s">
        <v>8617</v>
      </c>
      <c r="DFA29" t="s">
        <v>8618</v>
      </c>
      <c r="DFB29" t="s">
        <v>8619</v>
      </c>
      <c r="DFC29" t="s">
        <v>8620</v>
      </c>
      <c r="DFD29" t="s">
        <v>8621</v>
      </c>
      <c r="DFE29" t="s">
        <v>8622</v>
      </c>
      <c r="DFF29" t="s">
        <v>8623</v>
      </c>
      <c r="DFG29" t="s">
        <v>8624</v>
      </c>
      <c r="DFH29" t="s">
        <v>8625</v>
      </c>
      <c r="DFI29" t="s">
        <v>8626</v>
      </c>
      <c r="DFJ29" t="s">
        <v>8627</v>
      </c>
      <c r="DFK29" t="s">
        <v>8628</v>
      </c>
      <c r="DFL29" t="s">
        <v>8629</v>
      </c>
      <c r="DFM29" t="s">
        <v>8630</v>
      </c>
      <c r="DFN29" t="s">
        <v>8631</v>
      </c>
      <c r="DFO29" t="s">
        <v>8632</v>
      </c>
      <c r="DFP29" t="s">
        <v>8633</v>
      </c>
      <c r="DFQ29" t="s">
        <v>8634</v>
      </c>
      <c r="DFR29" t="s">
        <v>8635</v>
      </c>
      <c r="DFS29" t="s">
        <v>8636</v>
      </c>
      <c r="DFT29" t="s">
        <v>8637</v>
      </c>
      <c r="DFU29" t="s">
        <v>8638</v>
      </c>
      <c r="DFV29" t="s">
        <v>8639</v>
      </c>
      <c r="DFW29" t="s">
        <v>8640</v>
      </c>
      <c r="DFX29" t="s">
        <v>8641</v>
      </c>
      <c r="DFY29" t="s">
        <v>8642</v>
      </c>
      <c r="DFZ29" t="s">
        <v>8643</v>
      </c>
      <c r="DGA29" t="s">
        <v>8644</v>
      </c>
      <c r="DGB29" t="s">
        <v>8645</v>
      </c>
      <c r="DGC29" t="s">
        <v>8646</v>
      </c>
      <c r="DGD29" t="s">
        <v>8647</v>
      </c>
      <c r="DGE29" t="s">
        <v>8648</v>
      </c>
      <c r="DGF29" t="s">
        <v>8649</v>
      </c>
      <c r="DGG29" t="s">
        <v>8650</v>
      </c>
      <c r="DGH29" t="s">
        <v>8651</v>
      </c>
      <c r="DGI29" t="s">
        <v>8652</v>
      </c>
      <c r="DGJ29" t="s">
        <v>8653</v>
      </c>
      <c r="DGK29" t="s">
        <v>8654</v>
      </c>
      <c r="DGL29" t="s">
        <v>8655</v>
      </c>
      <c r="DGM29" t="s">
        <v>8656</v>
      </c>
      <c r="DGN29" t="s">
        <v>8657</v>
      </c>
      <c r="DGO29" t="s">
        <v>8658</v>
      </c>
      <c r="DGP29" t="s">
        <v>8659</v>
      </c>
      <c r="DGQ29" t="s">
        <v>8660</v>
      </c>
      <c r="DGR29" t="s">
        <v>8661</v>
      </c>
      <c r="DGS29" t="s">
        <v>8662</v>
      </c>
      <c r="DGT29" t="s">
        <v>8663</v>
      </c>
      <c r="DGU29" t="s">
        <v>8664</v>
      </c>
      <c r="DGV29" t="s">
        <v>8665</v>
      </c>
      <c r="DGW29" t="s">
        <v>8666</v>
      </c>
      <c r="DGX29" t="s">
        <v>8667</v>
      </c>
      <c r="DGY29" t="s">
        <v>8668</v>
      </c>
      <c r="DGZ29" t="s">
        <v>8669</v>
      </c>
      <c r="DHA29" t="s">
        <v>8670</v>
      </c>
      <c r="DHB29" t="s">
        <v>8671</v>
      </c>
      <c r="DHC29" t="s">
        <v>8672</v>
      </c>
      <c r="DHD29" t="s">
        <v>8673</v>
      </c>
      <c r="DHE29" t="s">
        <v>8674</v>
      </c>
      <c r="DHF29" t="s">
        <v>8675</v>
      </c>
      <c r="DHG29" t="s">
        <v>8676</v>
      </c>
      <c r="DHH29" t="s">
        <v>8677</v>
      </c>
      <c r="DHI29" t="s">
        <v>8678</v>
      </c>
      <c r="DHJ29" t="s">
        <v>8679</v>
      </c>
      <c r="DHK29" t="s">
        <v>8680</v>
      </c>
      <c r="DHL29" t="s">
        <v>8681</v>
      </c>
      <c r="DHM29" t="s">
        <v>8682</v>
      </c>
      <c r="DHN29" t="s">
        <v>8683</v>
      </c>
      <c r="DHO29" t="s">
        <v>8684</v>
      </c>
      <c r="DHP29" t="s">
        <v>8685</v>
      </c>
      <c r="DHQ29" t="s">
        <v>8686</v>
      </c>
      <c r="DHR29" t="s">
        <v>8687</v>
      </c>
      <c r="DHS29" t="s">
        <v>8688</v>
      </c>
      <c r="DHT29" t="s">
        <v>8689</v>
      </c>
      <c r="DHU29" t="s">
        <v>8690</v>
      </c>
      <c r="DHV29" t="s">
        <v>8691</v>
      </c>
      <c r="DHW29" t="s">
        <v>8692</v>
      </c>
      <c r="DHX29" t="s">
        <v>8693</v>
      </c>
      <c r="DHY29" t="s">
        <v>8694</v>
      </c>
      <c r="DHZ29" t="s">
        <v>8695</v>
      </c>
      <c r="DIA29" t="s">
        <v>8696</v>
      </c>
      <c r="DIB29" t="s">
        <v>8697</v>
      </c>
      <c r="DIC29" t="s">
        <v>8698</v>
      </c>
      <c r="DID29" t="s">
        <v>8699</v>
      </c>
      <c r="DIE29" t="s">
        <v>8700</v>
      </c>
      <c r="DIF29" t="s">
        <v>8701</v>
      </c>
      <c r="DIG29" t="s">
        <v>8702</v>
      </c>
      <c r="DIH29" t="s">
        <v>8703</v>
      </c>
      <c r="DII29" t="s">
        <v>8704</v>
      </c>
      <c r="DIJ29" t="s">
        <v>8705</v>
      </c>
      <c r="DIK29" t="s">
        <v>8706</v>
      </c>
      <c r="DIL29" t="s">
        <v>8707</v>
      </c>
      <c r="DIM29" t="s">
        <v>8708</v>
      </c>
      <c r="DIN29" t="s">
        <v>8709</v>
      </c>
      <c r="DIO29" t="s">
        <v>8710</v>
      </c>
      <c r="DIP29" t="s">
        <v>8711</v>
      </c>
      <c r="DIQ29" t="s">
        <v>8712</v>
      </c>
      <c r="DIR29" t="s">
        <v>8713</v>
      </c>
      <c r="DIS29" t="s">
        <v>8714</v>
      </c>
      <c r="DIT29" t="s">
        <v>8715</v>
      </c>
      <c r="DIU29" t="s">
        <v>8716</v>
      </c>
      <c r="DIV29" t="s">
        <v>8717</v>
      </c>
      <c r="DIW29" t="s">
        <v>8718</v>
      </c>
      <c r="DIX29" t="s">
        <v>8719</v>
      </c>
      <c r="DIY29" t="s">
        <v>8720</v>
      </c>
      <c r="DIZ29" t="s">
        <v>8721</v>
      </c>
      <c r="DJA29" t="s">
        <v>8722</v>
      </c>
      <c r="DJB29" t="s">
        <v>8723</v>
      </c>
      <c r="DJC29" t="s">
        <v>8724</v>
      </c>
      <c r="DJD29" t="s">
        <v>8725</v>
      </c>
      <c r="DJE29" t="s">
        <v>8726</v>
      </c>
      <c r="DJF29" t="s">
        <v>8727</v>
      </c>
      <c r="DJG29" t="s">
        <v>8728</v>
      </c>
      <c r="DJH29" t="s">
        <v>8729</v>
      </c>
      <c r="DJI29" t="s">
        <v>8730</v>
      </c>
      <c r="DJJ29" t="s">
        <v>8731</v>
      </c>
      <c r="DJK29" t="s">
        <v>8732</v>
      </c>
      <c r="DJL29" t="s">
        <v>8733</v>
      </c>
      <c r="DJM29" t="s">
        <v>8734</v>
      </c>
      <c r="DJN29" t="s">
        <v>8735</v>
      </c>
      <c r="DJO29" t="s">
        <v>8736</v>
      </c>
      <c r="DJP29" t="s">
        <v>8737</v>
      </c>
      <c r="DJQ29" t="s">
        <v>8738</v>
      </c>
      <c r="DJR29" t="s">
        <v>8739</v>
      </c>
      <c r="DJS29" t="s">
        <v>8740</v>
      </c>
      <c r="DJT29" t="s">
        <v>8741</v>
      </c>
      <c r="DJU29" t="s">
        <v>3593</v>
      </c>
      <c r="DJV29" t="s">
        <v>8742</v>
      </c>
      <c r="DJW29" t="s">
        <v>8743</v>
      </c>
      <c r="DJX29" t="s">
        <v>8744</v>
      </c>
      <c r="DJY29" t="s">
        <v>8745</v>
      </c>
      <c r="DJZ29" t="s">
        <v>8746</v>
      </c>
      <c r="DKA29" t="s">
        <v>8747</v>
      </c>
      <c r="DKB29" t="s">
        <v>8748</v>
      </c>
      <c r="DKC29" t="s">
        <v>8749</v>
      </c>
      <c r="DKD29" t="s">
        <v>8750</v>
      </c>
      <c r="DKE29" t="s">
        <v>8751</v>
      </c>
      <c r="DKF29" t="s">
        <v>8752</v>
      </c>
      <c r="DKG29" t="s">
        <v>8753</v>
      </c>
      <c r="DKH29" t="s">
        <v>8754</v>
      </c>
      <c r="DKI29" t="s">
        <v>8755</v>
      </c>
      <c r="DKJ29" t="s">
        <v>8756</v>
      </c>
      <c r="DKK29" t="s">
        <v>8757</v>
      </c>
      <c r="DKL29" t="s">
        <v>8758</v>
      </c>
      <c r="DKM29" t="s">
        <v>8759</v>
      </c>
      <c r="DKN29" t="s">
        <v>8760</v>
      </c>
      <c r="DKO29" t="s">
        <v>8761</v>
      </c>
      <c r="DKP29" t="s">
        <v>8762</v>
      </c>
      <c r="DKQ29" t="s">
        <v>8763</v>
      </c>
      <c r="DKR29" t="s">
        <v>8764</v>
      </c>
      <c r="DKS29" t="s">
        <v>8765</v>
      </c>
      <c r="DKT29" t="s">
        <v>8766</v>
      </c>
      <c r="DKU29" t="s">
        <v>8767</v>
      </c>
      <c r="DKV29" t="s">
        <v>8768</v>
      </c>
      <c r="DKW29" t="s">
        <v>8769</v>
      </c>
      <c r="DKX29" t="s">
        <v>8770</v>
      </c>
      <c r="DKY29" t="s">
        <v>8771</v>
      </c>
      <c r="DKZ29" t="s">
        <v>8772</v>
      </c>
      <c r="DLA29" t="s">
        <v>8773</v>
      </c>
      <c r="DLB29" t="s">
        <v>8774</v>
      </c>
      <c r="DLC29" t="s">
        <v>8775</v>
      </c>
      <c r="DLD29" t="s">
        <v>8776</v>
      </c>
      <c r="DLE29" t="s">
        <v>8777</v>
      </c>
      <c r="DLF29" t="s">
        <v>8778</v>
      </c>
      <c r="DLG29" t="s">
        <v>8779</v>
      </c>
      <c r="DLH29" t="s">
        <v>8780</v>
      </c>
      <c r="DLI29" t="s">
        <v>8781</v>
      </c>
      <c r="DLJ29" t="s">
        <v>8782</v>
      </c>
      <c r="DLK29" t="s">
        <v>8783</v>
      </c>
      <c r="DLL29" t="s">
        <v>8784</v>
      </c>
      <c r="DLM29" t="s">
        <v>8785</v>
      </c>
      <c r="DLN29" t="s">
        <v>8786</v>
      </c>
      <c r="DLO29" t="s">
        <v>8787</v>
      </c>
      <c r="DLP29" t="s">
        <v>8788</v>
      </c>
      <c r="DLQ29" t="s">
        <v>8789</v>
      </c>
      <c r="DLR29" t="s">
        <v>8790</v>
      </c>
      <c r="DLS29" t="s">
        <v>8791</v>
      </c>
      <c r="DLT29" t="s">
        <v>8792</v>
      </c>
      <c r="DLU29" t="s">
        <v>8793</v>
      </c>
      <c r="DLV29" t="s">
        <v>8794</v>
      </c>
      <c r="DLW29" t="s">
        <v>8795</v>
      </c>
      <c r="DLX29" t="s">
        <v>8796</v>
      </c>
      <c r="DLY29" t="s">
        <v>8797</v>
      </c>
      <c r="DLZ29" t="s">
        <v>8798</v>
      </c>
      <c r="DMA29" t="s">
        <v>8799</v>
      </c>
      <c r="DMB29" t="s">
        <v>8800</v>
      </c>
      <c r="DMC29" t="s">
        <v>8801</v>
      </c>
      <c r="DMD29" t="s">
        <v>8802</v>
      </c>
      <c r="DME29" t="s">
        <v>8803</v>
      </c>
      <c r="DMF29" t="s">
        <v>8804</v>
      </c>
      <c r="DMG29" t="s">
        <v>8805</v>
      </c>
      <c r="DMH29" t="s">
        <v>8806</v>
      </c>
      <c r="DMI29" t="s">
        <v>8807</v>
      </c>
      <c r="DMJ29" t="s">
        <v>8808</v>
      </c>
      <c r="DMK29" t="s">
        <v>8809</v>
      </c>
      <c r="DML29" t="s">
        <v>8810</v>
      </c>
      <c r="DMM29" t="s">
        <v>8811</v>
      </c>
      <c r="DMN29" t="s">
        <v>8812</v>
      </c>
      <c r="DMO29" t="s">
        <v>8813</v>
      </c>
      <c r="DMP29" t="s">
        <v>8814</v>
      </c>
      <c r="DMQ29" t="s">
        <v>8815</v>
      </c>
      <c r="DMR29" t="s">
        <v>8816</v>
      </c>
      <c r="DMS29" t="s">
        <v>8817</v>
      </c>
      <c r="DMT29" t="s">
        <v>8818</v>
      </c>
      <c r="DMU29" t="s">
        <v>8819</v>
      </c>
      <c r="DMV29" t="s">
        <v>8820</v>
      </c>
      <c r="DMW29" t="s">
        <v>8821</v>
      </c>
      <c r="DMX29" t="s">
        <v>8822</v>
      </c>
      <c r="DMY29" t="s">
        <v>8823</v>
      </c>
      <c r="DMZ29" t="s">
        <v>8824</v>
      </c>
      <c r="DNA29" t="s">
        <v>8825</v>
      </c>
      <c r="DNB29" t="s">
        <v>8826</v>
      </c>
      <c r="DNC29" t="s">
        <v>8827</v>
      </c>
      <c r="DND29" t="s">
        <v>8828</v>
      </c>
      <c r="DNE29" t="s">
        <v>8829</v>
      </c>
      <c r="DNF29" t="s">
        <v>8830</v>
      </c>
      <c r="DNG29" t="s">
        <v>8831</v>
      </c>
      <c r="DNH29" t="s">
        <v>8832</v>
      </c>
      <c r="DNI29" t="s">
        <v>8833</v>
      </c>
      <c r="DNJ29" t="s">
        <v>8834</v>
      </c>
      <c r="DNK29" t="s">
        <v>8835</v>
      </c>
      <c r="DNL29" t="s">
        <v>8836</v>
      </c>
      <c r="DNM29" t="s">
        <v>8837</v>
      </c>
      <c r="DNN29" t="s">
        <v>8838</v>
      </c>
      <c r="DNO29" t="s">
        <v>8839</v>
      </c>
      <c r="DNP29" t="s">
        <v>8840</v>
      </c>
      <c r="DNQ29" t="s">
        <v>8841</v>
      </c>
      <c r="DNR29" t="s">
        <v>8842</v>
      </c>
      <c r="DNS29" t="s">
        <v>8843</v>
      </c>
      <c r="DNT29" t="s">
        <v>8844</v>
      </c>
      <c r="DNU29" t="s">
        <v>8845</v>
      </c>
      <c r="DNV29" t="s">
        <v>8846</v>
      </c>
      <c r="DNW29" t="s">
        <v>8847</v>
      </c>
      <c r="DNX29" t="s">
        <v>8848</v>
      </c>
      <c r="DNY29" t="s">
        <v>8849</v>
      </c>
      <c r="DNZ29" t="s">
        <v>8850</v>
      </c>
      <c r="DOA29" t="s">
        <v>8851</v>
      </c>
      <c r="DOB29" t="s">
        <v>8852</v>
      </c>
      <c r="DOC29" t="s">
        <v>8853</v>
      </c>
      <c r="DOD29" t="s">
        <v>8854</v>
      </c>
      <c r="DOE29" t="s">
        <v>8855</v>
      </c>
      <c r="DOF29" t="s">
        <v>8856</v>
      </c>
      <c r="DOG29" t="s">
        <v>8857</v>
      </c>
      <c r="DOH29" t="s">
        <v>8858</v>
      </c>
      <c r="DOI29" t="s">
        <v>8859</v>
      </c>
      <c r="DOJ29" t="s">
        <v>8860</v>
      </c>
      <c r="DOK29" t="s">
        <v>8861</v>
      </c>
      <c r="DOL29" t="s">
        <v>8862</v>
      </c>
      <c r="DOM29" t="s">
        <v>8863</v>
      </c>
      <c r="DON29" t="s">
        <v>8864</v>
      </c>
      <c r="DOO29" t="s">
        <v>8865</v>
      </c>
      <c r="DOP29" t="s">
        <v>8866</v>
      </c>
      <c r="DOQ29" t="s">
        <v>8867</v>
      </c>
      <c r="DOR29" t="s">
        <v>8868</v>
      </c>
      <c r="DOS29" t="s">
        <v>8869</v>
      </c>
      <c r="DOT29" t="s">
        <v>8870</v>
      </c>
      <c r="DOU29" t="s">
        <v>8871</v>
      </c>
      <c r="DOV29" t="s">
        <v>8872</v>
      </c>
      <c r="DOW29" t="s">
        <v>8873</v>
      </c>
      <c r="DOX29" t="s">
        <v>8874</v>
      </c>
      <c r="DOY29" t="s">
        <v>8875</v>
      </c>
      <c r="DOZ29" t="s">
        <v>8876</v>
      </c>
      <c r="DPA29" t="s">
        <v>8877</v>
      </c>
      <c r="DPB29" t="s">
        <v>8878</v>
      </c>
      <c r="DPC29" t="s">
        <v>8879</v>
      </c>
      <c r="DPD29" t="s">
        <v>8880</v>
      </c>
      <c r="DPE29" t="s">
        <v>8881</v>
      </c>
      <c r="DPF29" t="s">
        <v>8882</v>
      </c>
      <c r="DPG29" t="s">
        <v>8883</v>
      </c>
      <c r="DPH29" t="s">
        <v>8884</v>
      </c>
      <c r="DPI29" t="s">
        <v>8885</v>
      </c>
      <c r="DPJ29" t="s">
        <v>8886</v>
      </c>
      <c r="DPK29" t="s">
        <v>8887</v>
      </c>
      <c r="DPL29" t="s">
        <v>8888</v>
      </c>
      <c r="DPM29" t="s">
        <v>8889</v>
      </c>
      <c r="DPN29" t="s">
        <v>8890</v>
      </c>
      <c r="DPO29" t="s">
        <v>8891</v>
      </c>
      <c r="DPP29" t="s">
        <v>8892</v>
      </c>
      <c r="DPQ29" t="s">
        <v>8893</v>
      </c>
      <c r="DPR29" t="s">
        <v>8894</v>
      </c>
      <c r="DPS29" t="s">
        <v>8895</v>
      </c>
      <c r="DPT29" t="s">
        <v>8896</v>
      </c>
      <c r="DPU29" t="s">
        <v>8897</v>
      </c>
      <c r="DPV29" t="s">
        <v>8898</v>
      </c>
      <c r="DPW29" t="s">
        <v>8899</v>
      </c>
      <c r="DPX29" t="s">
        <v>8900</v>
      </c>
      <c r="DPY29" t="s">
        <v>8901</v>
      </c>
      <c r="DPZ29" t="s">
        <v>8902</v>
      </c>
      <c r="DQA29" t="s">
        <v>8903</v>
      </c>
      <c r="DQB29" t="s">
        <v>8904</v>
      </c>
      <c r="DQC29" t="s">
        <v>8905</v>
      </c>
      <c r="DQD29" t="s">
        <v>8906</v>
      </c>
      <c r="DQE29" t="s">
        <v>8907</v>
      </c>
      <c r="DQF29" t="s">
        <v>8908</v>
      </c>
      <c r="DQG29" t="s">
        <v>8909</v>
      </c>
      <c r="DQH29" t="s">
        <v>8910</v>
      </c>
      <c r="DQI29" t="s">
        <v>8911</v>
      </c>
      <c r="DQJ29" t="s">
        <v>8912</v>
      </c>
      <c r="DQK29" t="s">
        <v>8913</v>
      </c>
      <c r="DQL29" t="s">
        <v>8914</v>
      </c>
      <c r="DQM29" t="s">
        <v>8915</v>
      </c>
      <c r="DQN29" t="s">
        <v>8916</v>
      </c>
      <c r="DQO29" t="s">
        <v>8917</v>
      </c>
      <c r="DQP29" t="s">
        <v>8918</v>
      </c>
      <c r="DQQ29" t="s">
        <v>8919</v>
      </c>
      <c r="DQR29" t="s">
        <v>8920</v>
      </c>
      <c r="DQS29" t="s">
        <v>8921</v>
      </c>
      <c r="DQT29" t="s">
        <v>8922</v>
      </c>
      <c r="DQU29" t="s">
        <v>8923</v>
      </c>
      <c r="DQV29" t="s">
        <v>8924</v>
      </c>
      <c r="DQW29" t="s">
        <v>8925</v>
      </c>
      <c r="DQX29" t="s">
        <v>8926</v>
      </c>
      <c r="DQY29" t="s">
        <v>8927</v>
      </c>
      <c r="DQZ29" t="s">
        <v>8928</v>
      </c>
      <c r="DRA29" t="s">
        <v>8929</v>
      </c>
      <c r="DRB29" t="s">
        <v>8930</v>
      </c>
      <c r="DRC29" t="s">
        <v>8931</v>
      </c>
      <c r="DRD29" t="s">
        <v>8932</v>
      </c>
      <c r="DRE29" t="s">
        <v>8933</v>
      </c>
      <c r="DRF29" t="s">
        <v>8934</v>
      </c>
      <c r="DRG29" t="s">
        <v>8935</v>
      </c>
      <c r="DRH29" t="s">
        <v>8936</v>
      </c>
      <c r="DRI29" t="s">
        <v>8937</v>
      </c>
      <c r="DRJ29" t="s">
        <v>8938</v>
      </c>
      <c r="DRK29" t="s">
        <v>8939</v>
      </c>
      <c r="DRL29" t="s">
        <v>8940</v>
      </c>
      <c r="DRM29" t="s">
        <v>8941</v>
      </c>
      <c r="DRN29" t="s">
        <v>8942</v>
      </c>
      <c r="DRO29" t="s">
        <v>8943</v>
      </c>
      <c r="DRP29" t="s">
        <v>8944</v>
      </c>
      <c r="DRQ29" t="s">
        <v>8945</v>
      </c>
      <c r="DRR29" t="s">
        <v>8946</v>
      </c>
      <c r="DRS29" t="s">
        <v>8947</v>
      </c>
      <c r="DRT29" t="s">
        <v>8948</v>
      </c>
      <c r="DRU29" t="s">
        <v>8949</v>
      </c>
      <c r="DRV29" t="s">
        <v>8950</v>
      </c>
      <c r="DRW29" t="s">
        <v>8951</v>
      </c>
      <c r="DRX29" t="s">
        <v>8952</v>
      </c>
      <c r="DRY29" t="s">
        <v>8953</v>
      </c>
      <c r="DRZ29" t="s">
        <v>8954</v>
      </c>
      <c r="DSA29" t="s">
        <v>8955</v>
      </c>
      <c r="DSB29" t="s">
        <v>8956</v>
      </c>
      <c r="DSC29" t="s">
        <v>8957</v>
      </c>
      <c r="DSD29" t="s">
        <v>8958</v>
      </c>
      <c r="DSE29" t="s">
        <v>8959</v>
      </c>
      <c r="DSF29" t="s">
        <v>8960</v>
      </c>
      <c r="DSG29" t="s">
        <v>8961</v>
      </c>
      <c r="DSH29" t="s">
        <v>8962</v>
      </c>
      <c r="DSI29" t="s">
        <v>8963</v>
      </c>
      <c r="DSJ29" t="s">
        <v>8964</v>
      </c>
      <c r="DSK29" t="s">
        <v>8965</v>
      </c>
      <c r="DSL29" t="s">
        <v>8966</v>
      </c>
      <c r="DSM29" t="s">
        <v>8967</v>
      </c>
      <c r="DSN29" t="s">
        <v>8968</v>
      </c>
      <c r="DSO29" t="s">
        <v>8969</v>
      </c>
      <c r="DSP29" t="s">
        <v>8970</v>
      </c>
      <c r="DSQ29" t="s">
        <v>8971</v>
      </c>
      <c r="DSR29" t="s">
        <v>8972</v>
      </c>
      <c r="DSS29" t="s">
        <v>8973</v>
      </c>
      <c r="DST29" t="s">
        <v>8974</v>
      </c>
      <c r="DSU29" t="s">
        <v>8975</v>
      </c>
      <c r="DSV29" t="s">
        <v>8976</v>
      </c>
      <c r="DSW29" t="s">
        <v>8977</v>
      </c>
      <c r="DSX29" t="s">
        <v>8978</v>
      </c>
      <c r="DSY29" t="s">
        <v>8979</v>
      </c>
      <c r="DSZ29" t="s">
        <v>8980</v>
      </c>
      <c r="DTA29" t="s">
        <v>8981</v>
      </c>
      <c r="DTB29" t="s">
        <v>8982</v>
      </c>
      <c r="DTC29" t="s">
        <v>8983</v>
      </c>
      <c r="DTD29" t="s">
        <v>8984</v>
      </c>
      <c r="DTE29" t="s">
        <v>8985</v>
      </c>
      <c r="DTF29" t="s">
        <v>8986</v>
      </c>
      <c r="DTG29" t="s">
        <v>8987</v>
      </c>
      <c r="DTH29" t="s">
        <v>8988</v>
      </c>
      <c r="DTI29" t="s">
        <v>8989</v>
      </c>
      <c r="DTJ29" t="s">
        <v>8990</v>
      </c>
      <c r="DTK29" t="s">
        <v>8991</v>
      </c>
      <c r="DTL29" t="s">
        <v>8992</v>
      </c>
      <c r="DTM29" t="s">
        <v>8993</v>
      </c>
      <c r="DTN29" t="s">
        <v>8994</v>
      </c>
      <c r="DTO29" t="s">
        <v>8995</v>
      </c>
      <c r="DTP29" t="s">
        <v>8996</v>
      </c>
      <c r="DTQ29" t="s">
        <v>8997</v>
      </c>
      <c r="DTR29" t="s">
        <v>8998</v>
      </c>
      <c r="DTS29" t="s">
        <v>8999</v>
      </c>
      <c r="DTT29" t="s">
        <v>9000</v>
      </c>
      <c r="DTU29" t="s">
        <v>9001</v>
      </c>
      <c r="DTV29" t="s">
        <v>9002</v>
      </c>
      <c r="DTW29" t="s">
        <v>9003</v>
      </c>
      <c r="DTX29" t="s">
        <v>9004</v>
      </c>
      <c r="DTY29" t="s">
        <v>9005</v>
      </c>
      <c r="DTZ29" t="s">
        <v>9006</v>
      </c>
      <c r="DUA29" t="s">
        <v>9007</v>
      </c>
      <c r="DUB29" t="s">
        <v>9008</v>
      </c>
      <c r="DUC29" t="s">
        <v>9009</v>
      </c>
      <c r="DUD29" t="s">
        <v>9010</v>
      </c>
      <c r="DUE29" t="s">
        <v>9011</v>
      </c>
      <c r="DUF29" t="s">
        <v>9012</v>
      </c>
      <c r="DUG29" t="s">
        <v>9013</v>
      </c>
      <c r="DUH29" t="s">
        <v>9014</v>
      </c>
      <c r="DUI29" t="s">
        <v>9015</v>
      </c>
      <c r="DUJ29" t="s">
        <v>9016</v>
      </c>
      <c r="DUK29" t="s">
        <v>9017</v>
      </c>
      <c r="DUL29" t="s">
        <v>9018</v>
      </c>
      <c r="DUM29" t="s">
        <v>9019</v>
      </c>
      <c r="DUN29" t="s">
        <v>9020</v>
      </c>
      <c r="DUO29" t="s">
        <v>9021</v>
      </c>
      <c r="DUP29" t="s">
        <v>9022</v>
      </c>
      <c r="DUQ29" t="s">
        <v>9023</v>
      </c>
      <c r="DUR29" t="s">
        <v>9024</v>
      </c>
      <c r="DUS29" t="s">
        <v>9025</v>
      </c>
      <c r="DUT29" t="s">
        <v>9026</v>
      </c>
      <c r="DUU29" t="s">
        <v>9027</v>
      </c>
      <c r="DUV29" t="s">
        <v>9028</v>
      </c>
      <c r="DUW29" t="s">
        <v>9029</v>
      </c>
      <c r="DUX29" t="s">
        <v>9030</v>
      </c>
      <c r="DUY29" t="s">
        <v>9031</v>
      </c>
      <c r="DUZ29" t="s">
        <v>9032</v>
      </c>
      <c r="DVA29" t="s">
        <v>9033</v>
      </c>
      <c r="DVB29" t="s">
        <v>9034</v>
      </c>
      <c r="DVC29" t="s">
        <v>9035</v>
      </c>
      <c r="DVD29" t="s">
        <v>9036</v>
      </c>
      <c r="DVE29" t="s">
        <v>9037</v>
      </c>
      <c r="DVF29" t="s">
        <v>9038</v>
      </c>
      <c r="DVG29" t="s">
        <v>9039</v>
      </c>
      <c r="DVH29" t="s">
        <v>9040</v>
      </c>
      <c r="DVI29" t="s">
        <v>9041</v>
      </c>
      <c r="DVJ29" t="s">
        <v>9042</v>
      </c>
      <c r="DVK29" t="s">
        <v>9043</v>
      </c>
      <c r="DVL29" t="s">
        <v>9044</v>
      </c>
      <c r="DVM29" t="s">
        <v>9045</v>
      </c>
      <c r="DVN29" t="s">
        <v>9046</v>
      </c>
      <c r="DVO29" t="s">
        <v>9047</v>
      </c>
      <c r="DVP29" t="s">
        <v>9048</v>
      </c>
      <c r="DVQ29" t="s">
        <v>9049</v>
      </c>
      <c r="DVR29" t="s">
        <v>9050</v>
      </c>
      <c r="DVS29" t="s">
        <v>9051</v>
      </c>
      <c r="DVT29" t="s">
        <v>9052</v>
      </c>
      <c r="DVU29" t="s">
        <v>9053</v>
      </c>
      <c r="DVV29" t="s">
        <v>9054</v>
      </c>
      <c r="DVW29" t="s">
        <v>9055</v>
      </c>
      <c r="DVX29" t="s">
        <v>9056</v>
      </c>
      <c r="DVY29" t="s">
        <v>9057</v>
      </c>
      <c r="DVZ29" t="s">
        <v>9058</v>
      </c>
      <c r="DWA29" t="s">
        <v>9059</v>
      </c>
      <c r="DWB29" t="s">
        <v>9060</v>
      </c>
      <c r="DWC29" t="s">
        <v>9061</v>
      </c>
      <c r="DWD29" t="s">
        <v>9062</v>
      </c>
      <c r="DWE29" t="s">
        <v>9063</v>
      </c>
      <c r="DWF29" t="s">
        <v>9064</v>
      </c>
      <c r="DWG29" t="s">
        <v>9065</v>
      </c>
      <c r="DWH29" t="s">
        <v>9066</v>
      </c>
      <c r="DWI29" t="s">
        <v>9067</v>
      </c>
      <c r="DWJ29" t="s">
        <v>9068</v>
      </c>
      <c r="DWK29" t="s">
        <v>9069</v>
      </c>
      <c r="DWL29" t="s">
        <v>9070</v>
      </c>
      <c r="DWM29" t="s">
        <v>9071</v>
      </c>
      <c r="DWN29" t="s">
        <v>9072</v>
      </c>
      <c r="DWO29" t="s">
        <v>9073</v>
      </c>
      <c r="DWP29" t="s">
        <v>9074</v>
      </c>
      <c r="DWQ29" t="s">
        <v>9075</v>
      </c>
      <c r="DWR29" t="s">
        <v>9076</v>
      </c>
      <c r="DWS29" t="s">
        <v>9077</v>
      </c>
      <c r="DWT29" t="s">
        <v>9078</v>
      </c>
      <c r="DWU29" t="s">
        <v>9079</v>
      </c>
      <c r="DWV29" t="s">
        <v>9080</v>
      </c>
      <c r="DWW29" t="s">
        <v>9081</v>
      </c>
      <c r="DWX29" t="s">
        <v>9082</v>
      </c>
      <c r="DWY29" t="s">
        <v>9083</v>
      </c>
      <c r="DWZ29" t="s">
        <v>9084</v>
      </c>
      <c r="DXA29" t="s">
        <v>9085</v>
      </c>
      <c r="DXB29" t="s">
        <v>9086</v>
      </c>
      <c r="DXC29" t="s">
        <v>9087</v>
      </c>
      <c r="DXD29" t="s">
        <v>9088</v>
      </c>
      <c r="DXE29" t="s">
        <v>9089</v>
      </c>
      <c r="DXF29" t="s">
        <v>9090</v>
      </c>
      <c r="DXG29" t="s">
        <v>9091</v>
      </c>
      <c r="DXH29" t="s">
        <v>9092</v>
      </c>
      <c r="DXI29" t="s">
        <v>9093</v>
      </c>
      <c r="DXJ29" t="s">
        <v>9094</v>
      </c>
      <c r="DXK29" t="s">
        <v>9095</v>
      </c>
      <c r="DXL29" t="s">
        <v>9096</v>
      </c>
      <c r="DXM29" t="s">
        <v>9097</v>
      </c>
      <c r="DXN29" t="s">
        <v>9098</v>
      </c>
      <c r="DXO29" t="s">
        <v>9099</v>
      </c>
      <c r="DXP29" t="s">
        <v>9100</v>
      </c>
      <c r="DXQ29" t="s">
        <v>9101</v>
      </c>
      <c r="DXR29" t="s">
        <v>9102</v>
      </c>
      <c r="DXS29" t="s">
        <v>9103</v>
      </c>
      <c r="DXT29" t="s">
        <v>9104</v>
      </c>
      <c r="DXU29" t="s">
        <v>9105</v>
      </c>
      <c r="DXV29" t="s">
        <v>9106</v>
      </c>
      <c r="DXW29" t="s">
        <v>9107</v>
      </c>
      <c r="DXX29" t="s">
        <v>9108</v>
      </c>
      <c r="DXY29" t="s">
        <v>9109</v>
      </c>
      <c r="DXZ29" t="s">
        <v>9110</v>
      </c>
      <c r="DYA29" t="s">
        <v>9111</v>
      </c>
      <c r="DYB29" t="s">
        <v>9112</v>
      </c>
      <c r="DYC29" t="s">
        <v>9113</v>
      </c>
      <c r="DYD29" t="s">
        <v>9114</v>
      </c>
      <c r="DYE29" t="s">
        <v>9115</v>
      </c>
      <c r="DYF29" t="s">
        <v>9116</v>
      </c>
      <c r="DYG29" t="s">
        <v>9117</v>
      </c>
      <c r="DYH29" t="s">
        <v>9118</v>
      </c>
      <c r="DYI29" t="s">
        <v>9119</v>
      </c>
      <c r="DYJ29" t="s">
        <v>9120</v>
      </c>
      <c r="DYK29" t="s">
        <v>9121</v>
      </c>
      <c r="DYL29" t="s">
        <v>9122</v>
      </c>
      <c r="DYM29" t="s">
        <v>9123</v>
      </c>
      <c r="DYN29" t="s">
        <v>9124</v>
      </c>
      <c r="DYO29" t="s">
        <v>9125</v>
      </c>
      <c r="DYP29" t="s">
        <v>9126</v>
      </c>
      <c r="DYQ29" t="s">
        <v>9127</v>
      </c>
      <c r="DYR29" t="s">
        <v>9128</v>
      </c>
      <c r="DYS29" t="s">
        <v>9129</v>
      </c>
      <c r="DYT29" t="s">
        <v>9130</v>
      </c>
      <c r="DYU29" t="s">
        <v>9131</v>
      </c>
      <c r="DYV29" t="s">
        <v>9132</v>
      </c>
      <c r="DYW29" t="s">
        <v>9133</v>
      </c>
      <c r="DYX29" t="s">
        <v>9134</v>
      </c>
      <c r="DYY29" t="s">
        <v>9135</v>
      </c>
      <c r="DYZ29" t="s">
        <v>9136</v>
      </c>
      <c r="DZA29" t="s">
        <v>9137</v>
      </c>
      <c r="DZB29" t="s">
        <v>9138</v>
      </c>
      <c r="DZC29" t="s">
        <v>9139</v>
      </c>
      <c r="DZD29" t="s">
        <v>9140</v>
      </c>
      <c r="DZE29" t="s">
        <v>9141</v>
      </c>
      <c r="DZF29" t="s">
        <v>9142</v>
      </c>
      <c r="DZG29" t="s">
        <v>9143</v>
      </c>
      <c r="DZH29" t="s">
        <v>9144</v>
      </c>
      <c r="DZI29" t="s">
        <v>9145</v>
      </c>
      <c r="DZJ29" t="s">
        <v>9146</v>
      </c>
      <c r="DZK29" t="s">
        <v>9147</v>
      </c>
      <c r="DZL29" t="s">
        <v>9148</v>
      </c>
      <c r="DZM29" t="s">
        <v>9149</v>
      </c>
      <c r="DZN29" t="s">
        <v>9150</v>
      </c>
      <c r="DZO29" t="s">
        <v>9151</v>
      </c>
      <c r="DZP29" t="s">
        <v>9152</v>
      </c>
      <c r="DZQ29" t="s">
        <v>9153</v>
      </c>
      <c r="DZR29" t="s">
        <v>9154</v>
      </c>
      <c r="DZS29" t="s">
        <v>9155</v>
      </c>
      <c r="DZT29" t="s">
        <v>9156</v>
      </c>
      <c r="DZU29" t="s">
        <v>9157</v>
      </c>
      <c r="DZV29" t="s">
        <v>9158</v>
      </c>
      <c r="DZW29" t="s">
        <v>9159</v>
      </c>
      <c r="DZX29" t="s">
        <v>9160</v>
      </c>
      <c r="DZY29" t="s">
        <v>9161</v>
      </c>
      <c r="DZZ29" t="s">
        <v>9162</v>
      </c>
      <c r="EAA29" t="s">
        <v>9163</v>
      </c>
      <c r="EAB29" t="s">
        <v>9164</v>
      </c>
      <c r="EAC29" t="s">
        <v>9165</v>
      </c>
      <c r="EAD29" t="s">
        <v>9166</v>
      </c>
      <c r="EAE29" t="s">
        <v>9167</v>
      </c>
      <c r="EAF29" t="s">
        <v>9168</v>
      </c>
      <c r="EAG29" t="s">
        <v>9169</v>
      </c>
      <c r="EAH29" t="s">
        <v>9170</v>
      </c>
      <c r="EAI29" t="s">
        <v>9171</v>
      </c>
      <c r="EAJ29" t="s">
        <v>9172</v>
      </c>
      <c r="EAK29" t="s">
        <v>9173</v>
      </c>
      <c r="EAL29" t="s">
        <v>9174</v>
      </c>
      <c r="EAM29" t="s">
        <v>9175</v>
      </c>
      <c r="EAN29" t="s">
        <v>9176</v>
      </c>
      <c r="EAO29" t="s">
        <v>9177</v>
      </c>
      <c r="EAP29" t="s">
        <v>9178</v>
      </c>
      <c r="EAQ29" t="s">
        <v>9179</v>
      </c>
      <c r="EAR29" t="s">
        <v>9180</v>
      </c>
      <c r="EAS29" t="s">
        <v>9181</v>
      </c>
      <c r="EAT29" t="s">
        <v>9182</v>
      </c>
      <c r="EAU29" t="s">
        <v>9183</v>
      </c>
      <c r="EAV29" t="s">
        <v>9184</v>
      </c>
      <c r="EAW29" t="s">
        <v>9185</v>
      </c>
      <c r="EAX29" t="s">
        <v>9186</v>
      </c>
      <c r="EAY29" t="s">
        <v>9187</v>
      </c>
      <c r="EAZ29" t="s">
        <v>9188</v>
      </c>
      <c r="EBA29" t="s">
        <v>9189</v>
      </c>
      <c r="EBB29" t="s">
        <v>9190</v>
      </c>
      <c r="EBC29" t="s">
        <v>9191</v>
      </c>
      <c r="EBD29" t="s">
        <v>9192</v>
      </c>
      <c r="EBE29" t="s">
        <v>9193</v>
      </c>
      <c r="EBF29" t="s">
        <v>9194</v>
      </c>
      <c r="EBG29" t="s">
        <v>9195</v>
      </c>
      <c r="EBH29" t="s">
        <v>9196</v>
      </c>
      <c r="EBI29" t="s">
        <v>9197</v>
      </c>
      <c r="EBJ29" t="s">
        <v>9198</v>
      </c>
      <c r="EBK29" t="s">
        <v>9199</v>
      </c>
      <c r="EBL29" t="s">
        <v>9200</v>
      </c>
      <c r="EBM29" t="s">
        <v>9201</v>
      </c>
      <c r="EBN29" t="s">
        <v>9202</v>
      </c>
      <c r="EBO29" t="s">
        <v>9203</v>
      </c>
      <c r="EBP29" t="s">
        <v>9204</v>
      </c>
      <c r="EBQ29" t="s">
        <v>9205</v>
      </c>
      <c r="EBR29" t="s">
        <v>9206</v>
      </c>
      <c r="EBS29" t="s">
        <v>9207</v>
      </c>
      <c r="EBT29" t="s">
        <v>9208</v>
      </c>
      <c r="EBU29" t="s">
        <v>9209</v>
      </c>
      <c r="EBV29" t="s">
        <v>9210</v>
      </c>
      <c r="EBW29" t="s">
        <v>9211</v>
      </c>
      <c r="EBX29" t="s">
        <v>9212</v>
      </c>
      <c r="EBY29" t="s">
        <v>9213</v>
      </c>
      <c r="EBZ29" t="s">
        <v>9214</v>
      </c>
      <c r="ECA29" t="s">
        <v>9215</v>
      </c>
      <c r="ECB29" t="s">
        <v>9216</v>
      </c>
      <c r="ECC29" t="s">
        <v>9217</v>
      </c>
      <c r="ECD29" t="s">
        <v>9218</v>
      </c>
      <c r="ECE29" t="s">
        <v>9219</v>
      </c>
      <c r="ECF29" t="s">
        <v>9220</v>
      </c>
      <c r="ECG29" t="s">
        <v>9221</v>
      </c>
      <c r="ECH29" t="s">
        <v>9222</v>
      </c>
      <c r="ECI29" t="s">
        <v>9223</v>
      </c>
      <c r="ECJ29" t="s">
        <v>9224</v>
      </c>
      <c r="ECK29" t="s">
        <v>9225</v>
      </c>
      <c r="ECL29" t="s">
        <v>9226</v>
      </c>
      <c r="ECM29" t="s">
        <v>9227</v>
      </c>
      <c r="ECN29" t="s">
        <v>9228</v>
      </c>
      <c r="ECO29" t="s">
        <v>9229</v>
      </c>
      <c r="ECP29" t="s">
        <v>9230</v>
      </c>
      <c r="ECQ29" t="s">
        <v>9231</v>
      </c>
      <c r="ECR29" t="s">
        <v>9232</v>
      </c>
      <c r="ECS29" t="s">
        <v>9233</v>
      </c>
      <c r="ECT29" t="s">
        <v>9234</v>
      </c>
      <c r="ECU29" t="s">
        <v>9235</v>
      </c>
      <c r="ECV29" t="s">
        <v>9236</v>
      </c>
      <c r="ECW29" t="s">
        <v>9237</v>
      </c>
      <c r="ECX29" t="s">
        <v>9238</v>
      </c>
      <c r="ECY29" t="s">
        <v>9239</v>
      </c>
      <c r="ECZ29" t="s">
        <v>9240</v>
      </c>
      <c r="EDA29" t="s">
        <v>9241</v>
      </c>
      <c r="EDB29" t="s">
        <v>9242</v>
      </c>
      <c r="EDC29" t="s">
        <v>9243</v>
      </c>
      <c r="EDD29" t="s">
        <v>9244</v>
      </c>
      <c r="EDE29" t="s">
        <v>9245</v>
      </c>
      <c r="EDF29" t="s">
        <v>9246</v>
      </c>
      <c r="EDG29" t="s">
        <v>9247</v>
      </c>
      <c r="EDH29" t="s">
        <v>9248</v>
      </c>
      <c r="EDI29" t="s">
        <v>9249</v>
      </c>
      <c r="EDJ29" t="s">
        <v>9250</v>
      </c>
      <c r="EDK29" t="s">
        <v>9251</v>
      </c>
      <c r="EDL29" t="s">
        <v>9252</v>
      </c>
      <c r="EDM29" t="s">
        <v>9253</v>
      </c>
      <c r="EDN29" t="s">
        <v>9254</v>
      </c>
      <c r="EDO29" t="s">
        <v>9255</v>
      </c>
      <c r="EDP29" t="s">
        <v>9256</v>
      </c>
      <c r="EDQ29" t="s">
        <v>9257</v>
      </c>
      <c r="EDR29" t="s">
        <v>9258</v>
      </c>
      <c r="EDS29" t="s">
        <v>9259</v>
      </c>
      <c r="EDT29" t="s">
        <v>9260</v>
      </c>
      <c r="EDU29" t="s">
        <v>9261</v>
      </c>
      <c r="EDV29" t="s">
        <v>9262</v>
      </c>
      <c r="EDW29" t="s">
        <v>9263</v>
      </c>
      <c r="EDX29" t="s">
        <v>9264</v>
      </c>
      <c r="EDY29" t="s">
        <v>9265</v>
      </c>
      <c r="EDZ29" t="s">
        <v>9266</v>
      </c>
      <c r="EEA29" t="s">
        <v>9267</v>
      </c>
      <c r="EEB29" t="s">
        <v>9268</v>
      </c>
      <c r="EEC29" t="s">
        <v>9269</v>
      </c>
      <c r="EED29" t="s">
        <v>9270</v>
      </c>
      <c r="EEE29" t="s">
        <v>9271</v>
      </c>
      <c r="EEF29" t="s">
        <v>9272</v>
      </c>
      <c r="EEG29" t="s">
        <v>9273</v>
      </c>
      <c r="EEH29" t="s">
        <v>9274</v>
      </c>
      <c r="EEI29" t="s">
        <v>9275</v>
      </c>
      <c r="EEJ29" t="s">
        <v>9276</v>
      </c>
      <c r="EEK29" t="s">
        <v>9277</v>
      </c>
      <c r="EEL29" t="s">
        <v>9278</v>
      </c>
      <c r="EEM29" t="s">
        <v>9279</v>
      </c>
      <c r="EEN29" t="s">
        <v>9280</v>
      </c>
      <c r="EEO29" t="s">
        <v>9281</v>
      </c>
      <c r="EEP29" t="s">
        <v>9282</v>
      </c>
      <c r="EEQ29" t="s">
        <v>9283</v>
      </c>
      <c r="EER29" t="s">
        <v>9284</v>
      </c>
      <c r="EES29" t="s">
        <v>9285</v>
      </c>
      <c r="EET29" t="s">
        <v>9286</v>
      </c>
      <c r="EEU29" t="s">
        <v>9287</v>
      </c>
      <c r="EEV29" t="s">
        <v>9288</v>
      </c>
      <c r="EEW29" t="s">
        <v>9289</v>
      </c>
      <c r="EEX29" t="s">
        <v>9290</v>
      </c>
      <c r="EEY29" t="s">
        <v>9291</v>
      </c>
      <c r="EEZ29" t="s">
        <v>9292</v>
      </c>
      <c r="EFA29" t="s">
        <v>9293</v>
      </c>
      <c r="EFB29" t="s">
        <v>9294</v>
      </c>
      <c r="EFC29" t="s">
        <v>9295</v>
      </c>
      <c r="EFD29" t="s">
        <v>9296</v>
      </c>
      <c r="EFE29" t="s">
        <v>9297</v>
      </c>
      <c r="EFF29" t="s">
        <v>9298</v>
      </c>
      <c r="EFG29" t="s">
        <v>9299</v>
      </c>
      <c r="EFH29" t="s">
        <v>9300</v>
      </c>
      <c r="EFI29" t="s">
        <v>9301</v>
      </c>
      <c r="EFJ29" t="s">
        <v>9302</v>
      </c>
      <c r="EFK29" t="s">
        <v>9303</v>
      </c>
      <c r="EFL29" t="s">
        <v>9304</v>
      </c>
      <c r="EFM29" t="s">
        <v>9305</v>
      </c>
      <c r="EFN29" t="s">
        <v>9306</v>
      </c>
      <c r="EFO29" t="s">
        <v>9307</v>
      </c>
      <c r="EFP29" t="s">
        <v>9308</v>
      </c>
      <c r="EFQ29" t="s">
        <v>9309</v>
      </c>
      <c r="EFR29" t="s">
        <v>9310</v>
      </c>
      <c r="EFS29" t="s">
        <v>9311</v>
      </c>
      <c r="EFT29" t="s">
        <v>9312</v>
      </c>
      <c r="EFU29" t="s">
        <v>9313</v>
      </c>
      <c r="EFV29" t="s">
        <v>9314</v>
      </c>
      <c r="EFW29" t="s">
        <v>9315</v>
      </c>
      <c r="EFX29" t="s">
        <v>9316</v>
      </c>
      <c r="EFY29" t="s">
        <v>9317</v>
      </c>
      <c r="EFZ29" t="s">
        <v>9318</v>
      </c>
      <c r="EGA29" t="s">
        <v>9319</v>
      </c>
      <c r="EGB29" t="s">
        <v>9320</v>
      </c>
      <c r="EGC29" t="s">
        <v>9321</v>
      </c>
      <c r="EGD29" t="s">
        <v>9322</v>
      </c>
      <c r="EGE29" t="s">
        <v>9323</v>
      </c>
      <c r="EGF29" t="s">
        <v>9324</v>
      </c>
      <c r="EGG29" t="s">
        <v>9325</v>
      </c>
      <c r="EGH29" t="s">
        <v>9326</v>
      </c>
      <c r="EGI29" t="s">
        <v>9327</v>
      </c>
      <c r="EGJ29" t="s">
        <v>9328</v>
      </c>
      <c r="EGK29" t="s">
        <v>9329</v>
      </c>
      <c r="EGL29" t="s">
        <v>9330</v>
      </c>
      <c r="EGM29" t="s">
        <v>9331</v>
      </c>
      <c r="EGN29" t="s">
        <v>9332</v>
      </c>
      <c r="EGO29" t="s">
        <v>9333</v>
      </c>
      <c r="EGP29" t="s">
        <v>9334</v>
      </c>
      <c r="EGQ29" t="s">
        <v>9335</v>
      </c>
      <c r="EGR29" t="s">
        <v>9336</v>
      </c>
      <c r="EGS29" t="s">
        <v>9337</v>
      </c>
      <c r="EGT29" t="s">
        <v>9338</v>
      </c>
      <c r="EGU29" t="s">
        <v>9339</v>
      </c>
      <c r="EGV29" t="s">
        <v>9340</v>
      </c>
      <c r="EGW29" t="s">
        <v>9341</v>
      </c>
      <c r="EGX29" t="s">
        <v>9342</v>
      </c>
      <c r="EGY29" t="s">
        <v>9343</v>
      </c>
      <c r="EGZ29" t="s">
        <v>9344</v>
      </c>
      <c r="EHA29" t="s">
        <v>9345</v>
      </c>
      <c r="EHB29" t="s">
        <v>9346</v>
      </c>
      <c r="EHC29" t="s">
        <v>9347</v>
      </c>
      <c r="EHD29" t="s">
        <v>9348</v>
      </c>
      <c r="EHE29" t="s">
        <v>9349</v>
      </c>
      <c r="EHF29" t="s">
        <v>9350</v>
      </c>
      <c r="EHG29" t="s">
        <v>9351</v>
      </c>
      <c r="EHH29" t="s">
        <v>9352</v>
      </c>
      <c r="EHI29" t="s">
        <v>9353</v>
      </c>
      <c r="EHJ29" t="s">
        <v>9354</v>
      </c>
      <c r="EHK29" t="s">
        <v>9355</v>
      </c>
      <c r="EHL29" t="s">
        <v>9356</v>
      </c>
      <c r="EHM29" t="s">
        <v>9357</v>
      </c>
      <c r="EHN29" t="s">
        <v>9358</v>
      </c>
      <c r="EHO29" t="s">
        <v>9359</v>
      </c>
      <c r="EHP29" t="s">
        <v>9360</v>
      </c>
      <c r="EHQ29" t="s">
        <v>9361</v>
      </c>
      <c r="EHR29" t="s">
        <v>9362</v>
      </c>
      <c r="EHS29" t="s">
        <v>9363</v>
      </c>
      <c r="EHT29" t="s">
        <v>9364</v>
      </c>
      <c r="EHU29" t="s">
        <v>9365</v>
      </c>
      <c r="EHV29" t="s">
        <v>9366</v>
      </c>
      <c r="EHW29" t="s">
        <v>9367</v>
      </c>
      <c r="EHX29" t="s">
        <v>9368</v>
      </c>
      <c r="EHY29" t="s">
        <v>9369</v>
      </c>
      <c r="EHZ29" t="s">
        <v>9370</v>
      </c>
      <c r="EIA29" t="s">
        <v>9371</v>
      </c>
      <c r="EIB29" t="s">
        <v>9372</v>
      </c>
      <c r="EIC29" t="s">
        <v>9373</v>
      </c>
      <c r="EID29" t="s">
        <v>9374</v>
      </c>
      <c r="EIE29" t="s">
        <v>9375</v>
      </c>
      <c r="EIF29" t="s">
        <v>9376</v>
      </c>
      <c r="EIG29" t="s">
        <v>9377</v>
      </c>
      <c r="EIH29" t="s">
        <v>9378</v>
      </c>
      <c r="EII29" t="s">
        <v>9379</v>
      </c>
      <c r="EIJ29" t="s">
        <v>9380</v>
      </c>
      <c r="EIK29" t="s">
        <v>9381</v>
      </c>
      <c r="EIL29" t="s">
        <v>9382</v>
      </c>
      <c r="EIM29" t="s">
        <v>9383</v>
      </c>
      <c r="EIN29" t="s">
        <v>9384</v>
      </c>
      <c r="EIO29" t="s">
        <v>9385</v>
      </c>
      <c r="EIP29" t="s">
        <v>9386</v>
      </c>
      <c r="EIQ29" t="s">
        <v>9387</v>
      </c>
      <c r="EIR29" t="s">
        <v>9388</v>
      </c>
      <c r="EIS29" t="s">
        <v>9389</v>
      </c>
      <c r="EIT29" t="s">
        <v>9390</v>
      </c>
      <c r="EIU29" t="s">
        <v>9391</v>
      </c>
      <c r="EIV29" t="s">
        <v>9392</v>
      </c>
      <c r="EIW29" t="s">
        <v>9393</v>
      </c>
      <c r="EIX29" t="s">
        <v>9394</v>
      </c>
      <c r="EIY29" t="s">
        <v>9395</v>
      </c>
      <c r="EIZ29" t="s">
        <v>9396</v>
      </c>
      <c r="EJA29" t="s">
        <v>9397</v>
      </c>
      <c r="EJB29" t="s">
        <v>9398</v>
      </c>
      <c r="EJC29" t="s">
        <v>9399</v>
      </c>
      <c r="EJD29" t="s">
        <v>9400</v>
      </c>
      <c r="EJE29" t="s">
        <v>9401</v>
      </c>
      <c r="EJF29" t="s">
        <v>9402</v>
      </c>
      <c r="EJG29" t="s">
        <v>9403</v>
      </c>
      <c r="EJH29" t="s">
        <v>9404</v>
      </c>
      <c r="EJI29" t="s">
        <v>9405</v>
      </c>
      <c r="EJJ29" t="s">
        <v>9406</v>
      </c>
      <c r="EJK29" t="s">
        <v>9407</v>
      </c>
      <c r="EJL29" t="s">
        <v>9408</v>
      </c>
      <c r="EJM29" t="s">
        <v>9409</v>
      </c>
      <c r="EJN29" t="s">
        <v>9410</v>
      </c>
      <c r="EJO29" t="s">
        <v>9411</v>
      </c>
      <c r="EJP29" t="s">
        <v>9412</v>
      </c>
      <c r="EJQ29" t="s">
        <v>9413</v>
      </c>
      <c r="EJR29" t="s">
        <v>9414</v>
      </c>
      <c r="EJS29" t="s">
        <v>9415</v>
      </c>
      <c r="EJT29" t="s">
        <v>9416</v>
      </c>
      <c r="EJU29" t="s">
        <v>9417</v>
      </c>
      <c r="EJV29" t="s">
        <v>9418</v>
      </c>
      <c r="EJW29" t="s">
        <v>9419</v>
      </c>
      <c r="EJX29" t="s">
        <v>9420</v>
      </c>
      <c r="EJY29" t="s">
        <v>9421</v>
      </c>
      <c r="EJZ29" t="s">
        <v>9422</v>
      </c>
      <c r="EKA29" t="s">
        <v>9423</v>
      </c>
      <c r="EKB29" t="s">
        <v>9424</v>
      </c>
      <c r="EKC29" t="s">
        <v>9425</v>
      </c>
      <c r="EKD29" t="s">
        <v>9426</v>
      </c>
      <c r="EKE29" t="s">
        <v>9427</v>
      </c>
      <c r="EKF29" t="s">
        <v>9428</v>
      </c>
      <c r="EKG29" t="s">
        <v>9429</v>
      </c>
      <c r="EKH29" t="s">
        <v>9430</v>
      </c>
      <c r="EKI29" t="s">
        <v>9431</v>
      </c>
      <c r="EKJ29" t="s">
        <v>9432</v>
      </c>
      <c r="EKK29" t="s">
        <v>9433</v>
      </c>
      <c r="EKL29" t="s">
        <v>9434</v>
      </c>
      <c r="EKM29" t="s">
        <v>9435</v>
      </c>
      <c r="EKN29" t="s">
        <v>9436</v>
      </c>
      <c r="EKO29" t="s">
        <v>9437</v>
      </c>
      <c r="EKP29" t="s">
        <v>9438</v>
      </c>
      <c r="EKQ29" t="s">
        <v>9439</v>
      </c>
      <c r="EKR29" t="s">
        <v>9440</v>
      </c>
      <c r="EKS29" t="s">
        <v>9441</v>
      </c>
      <c r="EKT29" t="s">
        <v>9442</v>
      </c>
      <c r="EKU29" t="s">
        <v>9443</v>
      </c>
      <c r="EKV29" t="s">
        <v>9444</v>
      </c>
      <c r="EKW29" t="s">
        <v>9445</v>
      </c>
      <c r="EKX29" t="s">
        <v>9446</v>
      </c>
      <c r="EKY29" t="s">
        <v>9447</v>
      </c>
      <c r="EKZ29" t="s">
        <v>9448</v>
      </c>
      <c r="ELA29" t="s">
        <v>9449</v>
      </c>
      <c r="ELB29" t="s">
        <v>9450</v>
      </c>
      <c r="ELC29" t="s">
        <v>9451</v>
      </c>
      <c r="ELD29" t="s">
        <v>9452</v>
      </c>
      <c r="ELE29" t="s">
        <v>9453</v>
      </c>
      <c r="ELF29" t="s">
        <v>9454</v>
      </c>
      <c r="ELG29" t="s">
        <v>9455</v>
      </c>
      <c r="ELH29" t="s">
        <v>9456</v>
      </c>
      <c r="ELI29" t="s">
        <v>9457</v>
      </c>
      <c r="ELJ29" t="s">
        <v>9458</v>
      </c>
      <c r="ELK29" t="s">
        <v>9459</v>
      </c>
      <c r="ELL29" t="s">
        <v>9460</v>
      </c>
      <c r="ELM29" t="s">
        <v>9461</v>
      </c>
      <c r="ELN29" t="s">
        <v>9462</v>
      </c>
      <c r="ELO29" t="s">
        <v>9463</v>
      </c>
      <c r="ELP29" t="s">
        <v>9464</v>
      </c>
      <c r="ELQ29" t="s">
        <v>9465</v>
      </c>
      <c r="ELR29" t="s">
        <v>9466</v>
      </c>
      <c r="ELS29" t="s">
        <v>9467</v>
      </c>
      <c r="ELT29" t="s">
        <v>9468</v>
      </c>
      <c r="ELU29" t="s">
        <v>9469</v>
      </c>
      <c r="ELV29" t="s">
        <v>9470</v>
      </c>
      <c r="ELW29" t="s">
        <v>9471</v>
      </c>
      <c r="ELX29" t="s">
        <v>9472</v>
      </c>
      <c r="ELY29" t="s">
        <v>9473</v>
      </c>
      <c r="ELZ29" t="s">
        <v>9474</v>
      </c>
      <c r="EMA29" t="s">
        <v>9475</v>
      </c>
      <c r="EMB29" t="s">
        <v>9476</v>
      </c>
      <c r="EMC29" t="s">
        <v>9477</v>
      </c>
      <c r="EMD29" t="s">
        <v>9478</v>
      </c>
      <c r="EME29" t="s">
        <v>9479</v>
      </c>
      <c r="EMF29" t="s">
        <v>9480</v>
      </c>
      <c r="EMG29" t="s">
        <v>9481</v>
      </c>
      <c r="EMH29" t="s">
        <v>9482</v>
      </c>
      <c r="EMI29" t="s">
        <v>9483</v>
      </c>
      <c r="EMJ29" t="s">
        <v>9484</v>
      </c>
      <c r="EMK29" t="s">
        <v>9485</v>
      </c>
      <c r="EML29" t="s">
        <v>9486</v>
      </c>
      <c r="EMM29" t="s">
        <v>9487</v>
      </c>
      <c r="EMN29" t="s">
        <v>9488</v>
      </c>
      <c r="EMO29" t="s">
        <v>9489</v>
      </c>
      <c r="EMP29" t="s">
        <v>9490</v>
      </c>
      <c r="EMQ29" t="s">
        <v>9491</v>
      </c>
      <c r="EMR29" t="s">
        <v>9492</v>
      </c>
      <c r="EMS29" t="s">
        <v>9493</v>
      </c>
      <c r="EMT29" t="s">
        <v>9494</v>
      </c>
      <c r="EMU29" t="s">
        <v>9495</v>
      </c>
      <c r="EMV29" t="s">
        <v>9496</v>
      </c>
      <c r="EMW29" t="s">
        <v>9497</v>
      </c>
      <c r="EMX29" t="s">
        <v>9498</v>
      </c>
      <c r="EMY29" t="s">
        <v>9499</v>
      </c>
      <c r="EMZ29" t="s">
        <v>9500</v>
      </c>
      <c r="ENA29" t="s">
        <v>9501</v>
      </c>
      <c r="ENB29" t="s">
        <v>9502</v>
      </c>
      <c r="ENC29" t="s">
        <v>9503</v>
      </c>
      <c r="END29" t="s">
        <v>9504</v>
      </c>
      <c r="ENE29" t="s">
        <v>9505</v>
      </c>
      <c r="ENF29" t="s">
        <v>9506</v>
      </c>
      <c r="ENG29" t="s">
        <v>9507</v>
      </c>
      <c r="ENH29" t="s">
        <v>9508</v>
      </c>
      <c r="ENI29" t="s">
        <v>9509</v>
      </c>
      <c r="ENJ29" t="s">
        <v>9510</v>
      </c>
      <c r="ENK29" t="s">
        <v>9511</v>
      </c>
      <c r="ENL29" t="s">
        <v>9512</v>
      </c>
      <c r="ENM29" t="s">
        <v>9513</v>
      </c>
      <c r="ENN29" t="s">
        <v>9514</v>
      </c>
      <c r="ENO29" t="s">
        <v>9515</v>
      </c>
      <c r="ENP29" t="s">
        <v>9516</v>
      </c>
      <c r="ENQ29" t="s">
        <v>9517</v>
      </c>
      <c r="ENR29" t="s">
        <v>9518</v>
      </c>
      <c r="ENS29" t="s">
        <v>9519</v>
      </c>
      <c r="ENT29" t="s">
        <v>9520</v>
      </c>
      <c r="ENU29" t="s">
        <v>9521</v>
      </c>
      <c r="ENV29" t="s">
        <v>9522</v>
      </c>
      <c r="ENW29" t="s">
        <v>9523</v>
      </c>
      <c r="ENX29" t="s">
        <v>9524</v>
      </c>
      <c r="ENY29" t="s">
        <v>9525</v>
      </c>
      <c r="ENZ29" t="s">
        <v>9526</v>
      </c>
      <c r="EOA29" t="s">
        <v>9527</v>
      </c>
      <c r="EOB29" t="s">
        <v>9528</v>
      </c>
      <c r="EOC29" t="s">
        <v>9529</v>
      </c>
      <c r="EOD29" t="s">
        <v>9530</v>
      </c>
      <c r="EOE29" t="s">
        <v>9531</v>
      </c>
      <c r="EOF29" t="s">
        <v>9532</v>
      </c>
      <c r="EOG29" t="s">
        <v>9533</v>
      </c>
      <c r="EOH29" t="s">
        <v>9534</v>
      </c>
      <c r="EOI29" t="s">
        <v>9535</v>
      </c>
      <c r="EOJ29" t="s">
        <v>9536</v>
      </c>
      <c r="EOK29" t="s">
        <v>9537</v>
      </c>
      <c r="EOL29" t="s">
        <v>9538</v>
      </c>
      <c r="EOM29" t="s">
        <v>9539</v>
      </c>
      <c r="EON29" t="s">
        <v>9540</v>
      </c>
      <c r="EOO29" t="s">
        <v>9541</v>
      </c>
      <c r="EOP29" t="s">
        <v>9542</v>
      </c>
      <c r="EOQ29" t="s">
        <v>9543</v>
      </c>
      <c r="EOR29" t="s">
        <v>9544</v>
      </c>
      <c r="EOS29" t="s">
        <v>9545</v>
      </c>
      <c r="EOT29" t="s">
        <v>9546</v>
      </c>
      <c r="EOU29" t="s">
        <v>9547</v>
      </c>
      <c r="EOV29" t="s">
        <v>9548</v>
      </c>
      <c r="EOW29" t="s">
        <v>9549</v>
      </c>
      <c r="EOX29" t="s">
        <v>9550</v>
      </c>
      <c r="EOY29" t="s">
        <v>9551</v>
      </c>
      <c r="EOZ29" t="s">
        <v>9552</v>
      </c>
      <c r="EPA29" t="s">
        <v>9553</v>
      </c>
      <c r="EPB29" t="s">
        <v>9554</v>
      </c>
      <c r="EPC29" t="s">
        <v>9555</v>
      </c>
      <c r="EPD29" t="s">
        <v>9556</v>
      </c>
      <c r="EPE29" t="s">
        <v>9557</v>
      </c>
      <c r="EPF29" t="s">
        <v>9558</v>
      </c>
      <c r="EPG29" t="s">
        <v>9559</v>
      </c>
      <c r="EPH29" t="s">
        <v>9560</v>
      </c>
      <c r="EPI29" t="s">
        <v>9561</v>
      </c>
      <c r="EPJ29" t="s">
        <v>9562</v>
      </c>
      <c r="EPK29" t="s">
        <v>9563</v>
      </c>
      <c r="EPL29" t="s">
        <v>9564</v>
      </c>
      <c r="EPM29" t="s">
        <v>9565</v>
      </c>
      <c r="EPN29" t="s">
        <v>9566</v>
      </c>
      <c r="EPO29" t="s">
        <v>9567</v>
      </c>
      <c r="EPP29" t="s">
        <v>9568</v>
      </c>
      <c r="EPQ29" t="s">
        <v>9569</v>
      </c>
      <c r="EPR29" t="s">
        <v>9570</v>
      </c>
      <c r="EPS29" t="s">
        <v>9571</v>
      </c>
      <c r="EPT29" t="s">
        <v>9572</v>
      </c>
      <c r="EPU29" t="s">
        <v>9573</v>
      </c>
      <c r="EPV29" t="s">
        <v>9574</v>
      </c>
      <c r="EPW29" t="s">
        <v>9575</v>
      </c>
      <c r="EPX29" t="s">
        <v>9576</v>
      </c>
      <c r="EPY29" t="s">
        <v>9577</v>
      </c>
      <c r="EPZ29" t="s">
        <v>9578</v>
      </c>
      <c r="EQA29" t="s">
        <v>9579</v>
      </c>
      <c r="EQB29" t="s">
        <v>9580</v>
      </c>
      <c r="EQC29" t="s">
        <v>9581</v>
      </c>
      <c r="EQD29" t="s">
        <v>9582</v>
      </c>
      <c r="EQE29" t="s">
        <v>9583</v>
      </c>
      <c r="EQF29" t="s">
        <v>9584</v>
      </c>
      <c r="EQG29" t="s">
        <v>9585</v>
      </c>
      <c r="EQH29" t="s">
        <v>9586</v>
      </c>
      <c r="EQI29" t="s">
        <v>9587</v>
      </c>
      <c r="EQJ29" t="s">
        <v>9588</v>
      </c>
      <c r="EQK29" t="s">
        <v>9589</v>
      </c>
      <c r="EQL29" t="s">
        <v>9590</v>
      </c>
      <c r="EQM29" t="s">
        <v>9591</v>
      </c>
      <c r="EQN29" t="s">
        <v>9592</v>
      </c>
      <c r="EQO29" t="s">
        <v>9593</v>
      </c>
      <c r="EQP29" t="s">
        <v>9594</v>
      </c>
      <c r="EQQ29" t="s">
        <v>9595</v>
      </c>
      <c r="EQR29" t="s">
        <v>9596</v>
      </c>
      <c r="EQS29" t="s">
        <v>9597</v>
      </c>
      <c r="EQT29" t="s">
        <v>9598</v>
      </c>
      <c r="EQU29" t="s">
        <v>9599</v>
      </c>
      <c r="EQV29" t="s">
        <v>9600</v>
      </c>
      <c r="EQW29" t="s">
        <v>9601</v>
      </c>
      <c r="EQX29" t="s">
        <v>9602</v>
      </c>
      <c r="EQY29" t="s">
        <v>9603</v>
      </c>
      <c r="EQZ29" t="s">
        <v>9604</v>
      </c>
      <c r="ERA29" t="s">
        <v>9605</v>
      </c>
      <c r="ERB29" t="s">
        <v>9606</v>
      </c>
      <c r="ERC29" t="s">
        <v>9607</v>
      </c>
      <c r="ERD29" t="s">
        <v>9608</v>
      </c>
      <c r="ERE29" t="s">
        <v>9609</v>
      </c>
      <c r="ERF29" t="s">
        <v>9610</v>
      </c>
      <c r="ERG29" t="s">
        <v>9611</v>
      </c>
      <c r="ERH29" t="s">
        <v>9612</v>
      </c>
      <c r="ERI29" t="s">
        <v>9613</v>
      </c>
      <c r="ERJ29" t="s">
        <v>9614</v>
      </c>
      <c r="ERK29" t="s">
        <v>9615</v>
      </c>
      <c r="ERL29" t="s">
        <v>9616</v>
      </c>
      <c r="ERM29" t="s">
        <v>9617</v>
      </c>
      <c r="ERN29" t="s">
        <v>9618</v>
      </c>
      <c r="ERO29" t="s">
        <v>9619</v>
      </c>
      <c r="ERP29" t="s">
        <v>9620</v>
      </c>
      <c r="ERQ29" t="s">
        <v>9621</v>
      </c>
      <c r="ERR29" t="s">
        <v>9622</v>
      </c>
      <c r="ERS29" t="s">
        <v>9623</v>
      </c>
      <c r="ERT29" t="s">
        <v>9624</v>
      </c>
      <c r="ERU29" t="s">
        <v>9625</v>
      </c>
      <c r="ERV29" t="s">
        <v>9626</v>
      </c>
      <c r="ERW29" t="s">
        <v>9627</v>
      </c>
      <c r="ERX29" t="s">
        <v>9628</v>
      </c>
      <c r="ERY29" t="s">
        <v>9629</v>
      </c>
      <c r="ERZ29" t="s">
        <v>9630</v>
      </c>
      <c r="ESA29" t="s">
        <v>9631</v>
      </c>
      <c r="ESB29" t="s">
        <v>9632</v>
      </c>
      <c r="ESC29" t="s">
        <v>9633</v>
      </c>
      <c r="ESD29" t="s">
        <v>9634</v>
      </c>
      <c r="ESE29" t="s">
        <v>9635</v>
      </c>
      <c r="ESF29" t="s">
        <v>9636</v>
      </c>
      <c r="ESG29" t="s">
        <v>9637</v>
      </c>
      <c r="ESH29" t="s">
        <v>9638</v>
      </c>
      <c r="ESI29" t="s">
        <v>9639</v>
      </c>
      <c r="ESJ29" t="s">
        <v>9640</v>
      </c>
      <c r="ESK29" t="s">
        <v>9641</v>
      </c>
      <c r="ESL29" t="s">
        <v>9642</v>
      </c>
      <c r="ESM29" t="s">
        <v>9643</v>
      </c>
      <c r="ESN29" t="s">
        <v>9644</v>
      </c>
      <c r="ESO29" t="s">
        <v>9645</v>
      </c>
      <c r="ESP29" t="s">
        <v>9646</v>
      </c>
      <c r="ESQ29" t="s">
        <v>9647</v>
      </c>
      <c r="ESR29" t="s">
        <v>9648</v>
      </c>
      <c r="ESS29" t="s">
        <v>9649</v>
      </c>
      <c r="EST29" t="s">
        <v>9650</v>
      </c>
      <c r="ESU29" t="s">
        <v>9651</v>
      </c>
      <c r="ESV29" t="s">
        <v>9652</v>
      </c>
      <c r="ESW29" t="s">
        <v>9653</v>
      </c>
      <c r="ESX29" t="s">
        <v>9654</v>
      </c>
      <c r="ESY29" t="s">
        <v>9655</v>
      </c>
      <c r="ESZ29" t="s">
        <v>9656</v>
      </c>
      <c r="ETA29" t="s">
        <v>9657</v>
      </c>
      <c r="ETB29" t="s">
        <v>9658</v>
      </c>
      <c r="ETC29" t="s">
        <v>9659</v>
      </c>
      <c r="ETD29" t="s">
        <v>9660</v>
      </c>
      <c r="ETE29" t="s">
        <v>9661</v>
      </c>
      <c r="ETF29" t="s">
        <v>9662</v>
      </c>
      <c r="ETG29" t="s">
        <v>9663</v>
      </c>
      <c r="ETH29" t="s">
        <v>9664</v>
      </c>
      <c r="ETI29" t="s">
        <v>9665</v>
      </c>
      <c r="ETJ29" t="s">
        <v>9666</v>
      </c>
      <c r="ETK29" t="s">
        <v>9667</v>
      </c>
      <c r="ETL29" t="s">
        <v>9668</v>
      </c>
      <c r="ETM29" t="s">
        <v>9669</v>
      </c>
      <c r="ETN29" t="s">
        <v>9670</v>
      </c>
      <c r="ETO29" t="s">
        <v>9671</v>
      </c>
      <c r="ETP29" t="s">
        <v>9672</v>
      </c>
      <c r="ETQ29" t="s">
        <v>9673</v>
      </c>
      <c r="ETR29" t="s">
        <v>9674</v>
      </c>
      <c r="ETS29" t="s">
        <v>9675</v>
      </c>
      <c r="ETT29" t="s">
        <v>9676</v>
      </c>
      <c r="ETU29" t="s">
        <v>9677</v>
      </c>
      <c r="ETV29" t="s">
        <v>9678</v>
      </c>
      <c r="ETW29" t="s">
        <v>9679</v>
      </c>
      <c r="ETX29" t="s">
        <v>9680</v>
      </c>
      <c r="ETY29" t="s">
        <v>9681</v>
      </c>
      <c r="ETZ29" t="s">
        <v>9682</v>
      </c>
      <c r="EUA29" t="s">
        <v>9683</v>
      </c>
      <c r="EUB29" t="s">
        <v>9684</v>
      </c>
      <c r="EUC29" t="s">
        <v>9685</v>
      </c>
      <c r="EUD29" t="s">
        <v>9686</v>
      </c>
      <c r="EUE29" t="s">
        <v>9687</v>
      </c>
      <c r="EUF29" t="s">
        <v>9688</v>
      </c>
      <c r="EUG29" t="s">
        <v>9689</v>
      </c>
      <c r="EUH29" t="s">
        <v>9690</v>
      </c>
      <c r="EUI29" t="s">
        <v>9691</v>
      </c>
      <c r="EUJ29" t="s">
        <v>9692</v>
      </c>
      <c r="EUK29" t="s">
        <v>9693</v>
      </c>
      <c r="EUL29" t="s">
        <v>9694</v>
      </c>
      <c r="EUM29" t="s">
        <v>9695</v>
      </c>
      <c r="EUN29" t="s">
        <v>9696</v>
      </c>
      <c r="EUO29" t="s">
        <v>9697</v>
      </c>
      <c r="EUP29" t="s">
        <v>9698</v>
      </c>
      <c r="EUQ29" t="s">
        <v>9699</v>
      </c>
      <c r="EUR29" t="s">
        <v>9700</v>
      </c>
      <c r="EUS29" t="s">
        <v>9701</v>
      </c>
      <c r="EUT29" t="s">
        <v>9702</v>
      </c>
      <c r="EUU29" t="s">
        <v>9703</v>
      </c>
      <c r="EUV29" t="s">
        <v>9704</v>
      </c>
      <c r="EUW29" t="s">
        <v>9705</v>
      </c>
      <c r="EUX29" t="s">
        <v>9706</v>
      </c>
      <c r="EUY29" t="s">
        <v>9707</v>
      </c>
      <c r="EUZ29" t="s">
        <v>9708</v>
      </c>
      <c r="EVA29" t="s">
        <v>9709</v>
      </c>
      <c r="EVB29" t="s">
        <v>9710</v>
      </c>
      <c r="EVC29" t="s">
        <v>9711</v>
      </c>
      <c r="EVD29" t="s">
        <v>9712</v>
      </c>
      <c r="EVE29" t="s">
        <v>9713</v>
      </c>
      <c r="EVF29" t="s">
        <v>9714</v>
      </c>
      <c r="EVG29" t="s">
        <v>9715</v>
      </c>
      <c r="EVH29" t="s">
        <v>9716</v>
      </c>
      <c r="EVI29" t="s">
        <v>9717</v>
      </c>
      <c r="EVJ29" t="s">
        <v>9718</v>
      </c>
      <c r="EVK29" t="s">
        <v>9719</v>
      </c>
      <c r="EVL29" t="s">
        <v>9720</v>
      </c>
      <c r="EVM29" t="s">
        <v>9721</v>
      </c>
      <c r="EVN29" t="s">
        <v>9722</v>
      </c>
      <c r="EVO29" t="s">
        <v>9723</v>
      </c>
      <c r="EVP29" t="s">
        <v>9724</v>
      </c>
      <c r="EVQ29" t="s">
        <v>9725</v>
      </c>
      <c r="EVR29" t="s">
        <v>9726</v>
      </c>
      <c r="EVS29" t="s">
        <v>9727</v>
      </c>
      <c r="EVT29" t="s">
        <v>9728</v>
      </c>
      <c r="EVU29" t="s">
        <v>9729</v>
      </c>
      <c r="EVV29" t="s">
        <v>9730</v>
      </c>
      <c r="EVW29" t="s">
        <v>9731</v>
      </c>
      <c r="EVX29" t="s">
        <v>9732</v>
      </c>
      <c r="EVY29" t="s">
        <v>9733</v>
      </c>
      <c r="EVZ29" t="s">
        <v>9734</v>
      </c>
      <c r="EWA29" t="s">
        <v>9735</v>
      </c>
      <c r="EWB29" t="s">
        <v>9736</v>
      </c>
      <c r="EWC29" t="s">
        <v>9737</v>
      </c>
      <c r="EWD29" t="s">
        <v>9738</v>
      </c>
      <c r="EWE29" t="s">
        <v>9739</v>
      </c>
      <c r="EWF29" t="s">
        <v>9740</v>
      </c>
      <c r="EWG29" t="s">
        <v>9741</v>
      </c>
      <c r="EWH29" t="s">
        <v>9742</v>
      </c>
      <c r="EWI29" t="s">
        <v>9743</v>
      </c>
      <c r="EWJ29" t="s">
        <v>9744</v>
      </c>
      <c r="EWK29" t="s">
        <v>9745</v>
      </c>
      <c r="EWL29" t="s">
        <v>9746</v>
      </c>
      <c r="EWM29" t="s">
        <v>9747</v>
      </c>
      <c r="EWN29" t="s">
        <v>9748</v>
      </c>
      <c r="EWO29" t="s">
        <v>9749</v>
      </c>
      <c r="EWP29" t="s">
        <v>9750</v>
      </c>
      <c r="EWQ29" t="s">
        <v>9751</v>
      </c>
      <c r="EWR29" t="s">
        <v>9752</v>
      </c>
      <c r="EWS29" t="s">
        <v>9753</v>
      </c>
      <c r="EWT29" t="s">
        <v>9754</v>
      </c>
      <c r="EWU29" t="s">
        <v>9755</v>
      </c>
      <c r="EWV29" t="s">
        <v>9756</v>
      </c>
      <c r="EWW29" t="s">
        <v>9757</v>
      </c>
      <c r="EWX29" t="s">
        <v>9758</v>
      </c>
      <c r="EWY29" t="s">
        <v>9759</v>
      </c>
      <c r="EWZ29" t="s">
        <v>9760</v>
      </c>
      <c r="EXA29" t="s">
        <v>9761</v>
      </c>
      <c r="EXB29" t="s">
        <v>9762</v>
      </c>
      <c r="EXC29" t="s">
        <v>9763</v>
      </c>
      <c r="EXD29" t="s">
        <v>9764</v>
      </c>
      <c r="EXE29" t="s">
        <v>9765</v>
      </c>
      <c r="EXF29" t="s">
        <v>9766</v>
      </c>
      <c r="EXG29" t="s">
        <v>9767</v>
      </c>
      <c r="EXH29" t="s">
        <v>9768</v>
      </c>
      <c r="EXI29" t="s">
        <v>9769</v>
      </c>
      <c r="EXJ29" t="s">
        <v>9770</v>
      </c>
      <c r="EXK29" t="s">
        <v>9771</v>
      </c>
      <c r="EXL29" t="s">
        <v>9772</v>
      </c>
      <c r="EXM29" t="s">
        <v>9773</v>
      </c>
      <c r="EXN29" t="s">
        <v>9774</v>
      </c>
      <c r="EXO29" t="s">
        <v>9775</v>
      </c>
      <c r="EXP29" t="s">
        <v>9776</v>
      </c>
      <c r="EXQ29" t="s">
        <v>9777</v>
      </c>
      <c r="EXR29" t="s">
        <v>9778</v>
      </c>
      <c r="EXS29" t="s">
        <v>9779</v>
      </c>
      <c r="EXT29" t="s">
        <v>9780</v>
      </c>
      <c r="EXU29" t="s">
        <v>9781</v>
      </c>
      <c r="EXV29" t="s">
        <v>9782</v>
      </c>
      <c r="EXW29" t="s">
        <v>9783</v>
      </c>
      <c r="EXX29" t="s">
        <v>9784</v>
      </c>
      <c r="EXY29" t="s">
        <v>9785</v>
      </c>
      <c r="EXZ29" t="s">
        <v>9786</v>
      </c>
      <c r="EYA29" t="s">
        <v>9787</v>
      </c>
      <c r="EYB29" t="s">
        <v>9788</v>
      </c>
      <c r="EYC29" t="s">
        <v>9789</v>
      </c>
      <c r="EYD29" t="s">
        <v>9790</v>
      </c>
      <c r="EYE29" t="s">
        <v>9791</v>
      </c>
      <c r="EYF29" t="s">
        <v>9792</v>
      </c>
      <c r="EYG29" t="s">
        <v>9793</v>
      </c>
      <c r="EYH29" t="s">
        <v>9794</v>
      </c>
      <c r="EYI29" t="s">
        <v>9795</v>
      </c>
      <c r="EYJ29" t="s">
        <v>9796</v>
      </c>
      <c r="EYK29" t="s">
        <v>9797</v>
      </c>
      <c r="EYL29" t="s">
        <v>9798</v>
      </c>
      <c r="EYM29" t="s">
        <v>9799</v>
      </c>
      <c r="EYN29" t="s">
        <v>9800</v>
      </c>
      <c r="EYO29" t="s">
        <v>9801</v>
      </c>
      <c r="EYP29" t="s">
        <v>9802</v>
      </c>
      <c r="EYQ29" t="s">
        <v>9803</v>
      </c>
      <c r="EYR29" t="s">
        <v>9804</v>
      </c>
      <c r="EYS29" t="s">
        <v>9805</v>
      </c>
      <c r="EYT29" t="s">
        <v>9806</v>
      </c>
      <c r="EYU29" t="s">
        <v>9807</v>
      </c>
      <c r="EYV29" t="s">
        <v>9808</v>
      </c>
      <c r="EYW29" t="s">
        <v>9809</v>
      </c>
      <c r="EYX29" t="s">
        <v>9810</v>
      </c>
      <c r="EYY29" t="s">
        <v>9811</v>
      </c>
      <c r="EYZ29" t="s">
        <v>9812</v>
      </c>
      <c r="EZA29" t="s">
        <v>9813</v>
      </c>
      <c r="EZB29" t="s">
        <v>9814</v>
      </c>
      <c r="EZC29" t="s">
        <v>9815</v>
      </c>
      <c r="EZD29" t="s">
        <v>9816</v>
      </c>
      <c r="EZE29" t="s">
        <v>9817</v>
      </c>
      <c r="EZF29" t="s">
        <v>9818</v>
      </c>
      <c r="EZG29" t="s">
        <v>9819</v>
      </c>
      <c r="EZH29" t="s">
        <v>9820</v>
      </c>
      <c r="EZI29" t="s">
        <v>9821</v>
      </c>
      <c r="EZJ29" t="s">
        <v>9822</v>
      </c>
      <c r="EZK29" t="s">
        <v>9823</v>
      </c>
      <c r="EZL29" t="s">
        <v>9824</v>
      </c>
      <c r="EZM29" t="s">
        <v>9825</v>
      </c>
      <c r="EZN29" t="s">
        <v>9826</v>
      </c>
      <c r="EZO29" t="s">
        <v>9827</v>
      </c>
      <c r="EZP29" t="s">
        <v>9828</v>
      </c>
      <c r="EZQ29" t="s">
        <v>9829</v>
      </c>
      <c r="EZR29" t="s">
        <v>9830</v>
      </c>
      <c r="EZS29" t="s">
        <v>9831</v>
      </c>
      <c r="EZT29" t="s">
        <v>9832</v>
      </c>
      <c r="EZU29" t="s">
        <v>9833</v>
      </c>
      <c r="EZV29" t="s">
        <v>9834</v>
      </c>
      <c r="EZW29" t="s">
        <v>9835</v>
      </c>
      <c r="EZX29" t="s">
        <v>9836</v>
      </c>
      <c r="EZY29" t="s">
        <v>9837</v>
      </c>
      <c r="EZZ29" t="s">
        <v>9838</v>
      </c>
      <c r="FAA29" t="s">
        <v>9839</v>
      </c>
      <c r="FAB29" t="s">
        <v>9840</v>
      </c>
      <c r="FAC29" t="s">
        <v>9841</v>
      </c>
      <c r="FAD29" t="s">
        <v>9842</v>
      </c>
      <c r="FAE29" t="s">
        <v>9843</v>
      </c>
      <c r="FAF29" t="s">
        <v>9844</v>
      </c>
      <c r="FAG29" t="s">
        <v>9845</v>
      </c>
      <c r="FAH29" t="s">
        <v>9846</v>
      </c>
      <c r="FAI29" t="s">
        <v>9847</v>
      </c>
      <c r="FAJ29" t="s">
        <v>9848</v>
      </c>
      <c r="FAK29" t="s">
        <v>9849</v>
      </c>
      <c r="FAL29" t="s">
        <v>9850</v>
      </c>
      <c r="FAM29" t="s">
        <v>9851</v>
      </c>
      <c r="FAN29" t="s">
        <v>9852</v>
      </c>
      <c r="FAO29" t="s">
        <v>9853</v>
      </c>
      <c r="FAP29" t="s">
        <v>9854</v>
      </c>
      <c r="FAQ29" t="s">
        <v>9855</v>
      </c>
    </row>
    <row r="30" spans="1:2" ht="12.75">
      <c r="A30" s="118" t="s">
        <v>184</v>
      </c>
      <c r="B30" s="118"/>
    </row>
    <row r="31" spans="2:4" ht="12.75">
      <c r="B31" s="118" t="s">
        <v>198</v>
      </c>
      <c r="C31" t="s">
        <v>1428</v>
      </c>
      <c r="D31" t="s">
        <v>1603</v>
      </c>
    </row>
    <row r="32" spans="2:5" ht="12.75">
      <c r="B32" s="118" t="s">
        <v>206</v>
      </c>
      <c r="C32" t="s">
        <v>1429</v>
      </c>
      <c r="D32" t="s">
        <v>1604</v>
      </c>
      <c r="E32" t="s">
        <v>1752</v>
      </c>
    </row>
    <row r="33" spans="2:6" ht="12.75">
      <c r="B33" s="118" t="s">
        <v>11499</v>
      </c>
      <c r="C33" t="s">
        <v>1430</v>
      </c>
      <c r="D33" t="s">
        <v>1433</v>
      </c>
      <c r="E33" t="s">
        <v>1606</v>
      </c>
      <c r="F33" t="s">
        <v>1754</v>
      </c>
    </row>
    <row r="34" spans="2:8" ht="12.75">
      <c r="B34" s="118" t="s">
        <v>11500</v>
      </c>
      <c r="C34" t="s">
        <v>1431</v>
      </c>
      <c r="D34" t="s">
        <v>1605</v>
      </c>
      <c r="E34" t="s">
        <v>1753</v>
      </c>
      <c r="F34" t="s">
        <v>1606</v>
      </c>
      <c r="G34" t="s">
        <v>1755</v>
      </c>
      <c r="H34" t="s">
        <v>1430</v>
      </c>
    </row>
    <row r="35" spans="2:10" ht="12.75">
      <c r="B35" s="118" t="s">
        <v>11501</v>
      </c>
      <c r="C35" t="s">
        <v>1432</v>
      </c>
      <c r="D35" t="s">
        <v>1431</v>
      </c>
      <c r="E35" t="s">
        <v>1605</v>
      </c>
      <c r="F35" t="s">
        <v>1433</v>
      </c>
      <c r="G35" t="s">
        <v>1753</v>
      </c>
      <c r="H35" t="s">
        <v>1606</v>
      </c>
      <c r="I35" t="s">
        <v>1754</v>
      </c>
      <c r="J35" t="s">
        <v>1430</v>
      </c>
    </row>
    <row r="36" spans="2:6" ht="12.75">
      <c r="B36" s="118" t="s">
        <v>11502</v>
      </c>
      <c r="C36" t="s">
        <v>1433</v>
      </c>
      <c r="D36" t="s">
        <v>1595</v>
      </c>
      <c r="E36" t="s">
        <v>1754</v>
      </c>
      <c r="F36" t="s">
        <v>1430</v>
      </c>
    </row>
    <row r="37" spans="2:6" ht="12.75">
      <c r="B37" s="118" t="s">
        <v>11503</v>
      </c>
      <c r="C37" t="s">
        <v>1430</v>
      </c>
      <c r="D37" t="s">
        <v>1433</v>
      </c>
      <c r="E37" t="s">
        <v>1606</v>
      </c>
      <c r="F37" t="s">
        <v>1754</v>
      </c>
    </row>
    <row r="38" spans="2:6" ht="12.75">
      <c r="B38" s="118" t="s">
        <v>11504</v>
      </c>
      <c r="C38" t="s">
        <v>1433</v>
      </c>
      <c r="D38" t="s">
        <v>1606</v>
      </c>
      <c r="E38" t="s">
        <v>1755</v>
      </c>
      <c r="F38" t="s">
        <v>1430</v>
      </c>
    </row>
    <row r="39" spans="2:8" ht="12.75">
      <c r="B39" s="118" t="s">
        <v>11505</v>
      </c>
      <c r="C39" t="s">
        <v>144</v>
      </c>
      <c r="D39" t="s">
        <v>461</v>
      </c>
      <c r="E39" t="s">
        <v>469</v>
      </c>
      <c r="F39" t="s">
        <v>611</v>
      </c>
      <c r="G39" t="s">
        <v>823</v>
      </c>
      <c r="H39" t="s">
        <v>333</v>
      </c>
    </row>
    <row r="40" spans="2:12" ht="12.75">
      <c r="B40" s="118" t="s">
        <v>11506</v>
      </c>
      <c r="C40" t="s">
        <v>144</v>
      </c>
      <c r="D40" t="s">
        <v>461</v>
      </c>
      <c r="E40" t="s">
        <v>469</v>
      </c>
      <c r="F40" t="s">
        <v>611</v>
      </c>
      <c r="G40" t="s">
        <v>823</v>
      </c>
      <c r="H40" t="s">
        <v>2180</v>
      </c>
      <c r="I40" t="s">
        <v>561</v>
      </c>
      <c r="J40" t="s">
        <v>2408</v>
      </c>
      <c r="K40" t="s">
        <v>921</v>
      </c>
      <c r="L40" t="s">
        <v>333</v>
      </c>
    </row>
    <row r="41" spans="2:22" ht="12.75">
      <c r="B41" s="118" t="s">
        <v>221</v>
      </c>
      <c r="C41" t="s">
        <v>1434</v>
      </c>
      <c r="D41" t="s">
        <v>1575</v>
      </c>
      <c r="E41" t="s">
        <v>1728</v>
      </c>
      <c r="F41" t="s">
        <v>1903</v>
      </c>
      <c r="G41" t="s">
        <v>2045</v>
      </c>
      <c r="H41" t="s">
        <v>2181</v>
      </c>
      <c r="I41" t="s">
        <v>2299</v>
      </c>
      <c r="J41" t="s">
        <v>1231</v>
      </c>
      <c r="K41" t="s">
        <v>2282</v>
      </c>
      <c r="L41" t="s">
        <v>2610</v>
      </c>
      <c r="M41" t="s">
        <v>2697</v>
      </c>
      <c r="N41" t="s">
        <v>2786</v>
      </c>
      <c r="O41" t="s">
        <v>2284</v>
      </c>
      <c r="P41" t="s">
        <v>2394</v>
      </c>
      <c r="Q41" t="s">
        <v>2501</v>
      </c>
      <c r="R41" t="s">
        <v>223</v>
      </c>
      <c r="S41" t="s">
        <v>3131</v>
      </c>
      <c r="T41" t="s">
        <v>3194</v>
      </c>
      <c r="U41" t="s">
        <v>3248</v>
      </c>
      <c r="V41" t="s">
        <v>2773</v>
      </c>
    </row>
    <row r="42" spans="2:17" ht="12.75">
      <c r="B42" s="118" t="s">
        <v>241</v>
      </c>
      <c r="C42" t="s">
        <v>1435</v>
      </c>
      <c r="D42" t="s">
        <v>1607</v>
      </c>
      <c r="E42" t="s">
        <v>1756</v>
      </c>
      <c r="F42" t="s">
        <v>265</v>
      </c>
      <c r="G42" t="s">
        <v>2046</v>
      </c>
      <c r="H42" t="s">
        <v>2182</v>
      </c>
      <c r="I42" t="s">
        <v>2300</v>
      </c>
      <c r="J42" t="s">
        <v>2409</v>
      </c>
      <c r="K42" t="s">
        <v>2512</v>
      </c>
      <c r="L42" t="s">
        <v>2611</v>
      </c>
      <c r="M42" t="s">
        <v>2698</v>
      </c>
      <c r="N42" t="s">
        <v>2787</v>
      </c>
      <c r="O42" t="s">
        <v>2862</v>
      </c>
      <c r="P42" t="s">
        <v>2939</v>
      </c>
      <c r="Q42" t="s">
        <v>1458</v>
      </c>
    </row>
    <row r="43" spans="2:546" ht="12.75">
      <c r="B43" s="118" t="s">
        <v>245</v>
      </c>
      <c r="C43" t="s">
        <v>1436</v>
      </c>
      <c r="D43" t="s">
        <v>1608</v>
      </c>
      <c r="E43" t="s">
        <v>1757</v>
      </c>
      <c r="F43" t="s">
        <v>1904</v>
      </c>
      <c r="G43" t="s">
        <v>2047</v>
      </c>
      <c r="H43" t="s">
        <v>2183</v>
      </c>
      <c r="I43" t="s">
        <v>2301</v>
      </c>
      <c r="J43" t="s">
        <v>2410</v>
      </c>
      <c r="K43" t="s">
        <v>2513</v>
      </c>
      <c r="L43" t="s">
        <v>2612</v>
      </c>
      <c r="M43" t="s">
        <v>2699</v>
      </c>
      <c r="N43" t="s">
        <v>2788</v>
      </c>
      <c r="O43" t="s">
        <v>2863</v>
      </c>
      <c r="P43" t="s">
        <v>2940</v>
      </c>
      <c r="Q43" t="s">
        <v>3011</v>
      </c>
      <c r="R43" t="s">
        <v>3074</v>
      </c>
      <c r="S43" t="s">
        <v>3132</v>
      </c>
      <c r="T43" t="s">
        <v>3195</v>
      </c>
      <c r="U43" t="s">
        <v>3249</v>
      </c>
      <c r="V43" t="s">
        <v>3302</v>
      </c>
      <c r="W43" t="s">
        <v>3357</v>
      </c>
      <c r="X43" t="s">
        <v>3410</v>
      </c>
      <c r="Y43" t="s">
        <v>3457</v>
      </c>
      <c r="Z43" t="s">
        <v>3510</v>
      </c>
      <c r="AA43" t="s">
        <v>3560</v>
      </c>
      <c r="AB43" t="s">
        <v>3605</v>
      </c>
      <c r="AC43" t="s">
        <v>3651</v>
      </c>
      <c r="AD43" t="s">
        <v>3692</v>
      </c>
      <c r="AE43" t="s">
        <v>3733</v>
      </c>
      <c r="AF43" t="s">
        <v>3774</v>
      </c>
      <c r="AG43" t="s">
        <v>3811</v>
      </c>
      <c r="AH43" t="s">
        <v>3845</v>
      </c>
      <c r="AI43" t="s">
        <v>3883</v>
      </c>
      <c r="AJ43" t="s">
        <v>3920</v>
      </c>
      <c r="AK43" t="s">
        <v>3954</v>
      </c>
      <c r="AL43" t="s">
        <v>3985</v>
      </c>
      <c r="AM43" t="s">
        <v>4014</v>
      </c>
      <c r="AN43" t="s">
        <v>4047</v>
      </c>
      <c r="AO43" t="s">
        <v>4078</v>
      </c>
      <c r="AP43" t="s">
        <v>4108</v>
      </c>
      <c r="AQ43" t="s">
        <v>4135</v>
      </c>
      <c r="AR43" t="s">
        <v>4164</v>
      </c>
      <c r="AS43" t="s">
        <v>4194</v>
      </c>
      <c r="AT43" t="s">
        <v>4221</v>
      </c>
      <c r="AU43" t="s">
        <v>4246</v>
      </c>
      <c r="AV43" t="s">
        <v>4270</v>
      </c>
      <c r="AW43" t="s">
        <v>4290</v>
      </c>
      <c r="AX43" t="s">
        <v>4310</v>
      </c>
      <c r="AY43" t="s">
        <v>4327</v>
      </c>
      <c r="AZ43" t="s">
        <v>4346</v>
      </c>
      <c r="BA43" t="s">
        <v>4361</v>
      </c>
      <c r="BB43" t="s">
        <v>4375</v>
      </c>
      <c r="BC43" t="s">
        <v>4390</v>
      </c>
      <c r="BD43" t="s">
        <v>4404</v>
      </c>
      <c r="BE43" t="s">
        <v>4417</v>
      </c>
      <c r="BF43" t="s">
        <v>4430</v>
      </c>
      <c r="BG43" t="s">
        <v>4442</v>
      </c>
      <c r="BH43" t="s">
        <v>4454</v>
      </c>
      <c r="BI43" t="s">
        <v>4464</v>
      </c>
      <c r="BJ43" t="s">
        <v>4474</v>
      </c>
      <c r="BK43" t="s">
        <v>4486</v>
      </c>
      <c r="BL43" t="s">
        <v>4498</v>
      </c>
      <c r="BM43" t="s">
        <v>4512</v>
      </c>
      <c r="BN43" t="s">
        <v>4525</v>
      </c>
      <c r="BO43" t="s">
        <v>4539</v>
      </c>
      <c r="BP43" t="s">
        <v>4552</v>
      </c>
      <c r="BQ43" t="s">
        <v>4563</v>
      </c>
      <c r="BR43" t="s">
        <v>4575</v>
      </c>
      <c r="BS43" t="s">
        <v>4587</v>
      </c>
      <c r="BT43" t="s">
        <v>4598</v>
      </c>
      <c r="BU43" t="s">
        <v>4609</v>
      </c>
      <c r="BV43" t="s">
        <v>4617</v>
      </c>
      <c r="BW43" t="s">
        <v>4626</v>
      </c>
      <c r="BX43" t="s">
        <v>4636</v>
      </c>
      <c r="BY43" t="s">
        <v>4645</v>
      </c>
      <c r="BZ43" t="s">
        <v>4656</v>
      </c>
      <c r="CA43" t="s">
        <v>4665</v>
      </c>
      <c r="CB43" t="s">
        <v>4678</v>
      </c>
      <c r="CC43" t="s">
        <v>4691</v>
      </c>
      <c r="CD43" t="s">
        <v>4700</v>
      </c>
      <c r="CE43" t="s">
        <v>4711</v>
      </c>
      <c r="CF43" t="s">
        <v>4719</v>
      </c>
      <c r="CG43" t="s">
        <v>4730</v>
      </c>
      <c r="CH43" t="s">
        <v>4741</v>
      </c>
      <c r="CI43" t="s">
        <v>4750</v>
      </c>
      <c r="CJ43" t="s">
        <v>4759</v>
      </c>
      <c r="CK43" t="s">
        <v>4767</v>
      </c>
      <c r="CL43" t="s">
        <v>4774</v>
      </c>
      <c r="CM43" t="s">
        <v>4782</v>
      </c>
      <c r="CN43" t="s">
        <v>4791</v>
      </c>
      <c r="CO43" t="s">
        <v>4800</v>
      </c>
      <c r="CP43" t="s">
        <v>4807</v>
      </c>
      <c r="CQ43" t="s">
        <v>4816</v>
      </c>
      <c r="CR43" t="s">
        <v>4823</v>
      </c>
      <c r="CS43" t="s">
        <v>4834</v>
      </c>
      <c r="CT43" t="s">
        <v>4842</v>
      </c>
      <c r="CU43" t="s">
        <v>4850</v>
      </c>
      <c r="CV43" t="s">
        <v>4857</v>
      </c>
      <c r="CW43" t="s">
        <v>4864</v>
      </c>
      <c r="CX43" t="s">
        <v>4872</v>
      </c>
      <c r="CY43" t="s">
        <v>4879</v>
      </c>
      <c r="CZ43" t="s">
        <v>4885</v>
      </c>
      <c r="DA43" t="s">
        <v>4891</v>
      </c>
      <c r="DB43" t="s">
        <v>4898</v>
      </c>
      <c r="DC43" t="s">
        <v>4905</v>
      </c>
      <c r="DD43" t="s">
        <v>4912</v>
      </c>
      <c r="DE43" t="s">
        <v>4918</v>
      </c>
      <c r="DF43" t="s">
        <v>4924</v>
      </c>
      <c r="DG43" t="s">
        <v>4930</v>
      </c>
      <c r="DH43" t="s">
        <v>4937</v>
      </c>
      <c r="DI43" t="s">
        <v>4943</v>
      </c>
      <c r="DJ43" t="s">
        <v>4949</v>
      </c>
      <c r="DK43" t="s">
        <v>4955</v>
      </c>
      <c r="DL43" t="s">
        <v>4962</v>
      </c>
      <c r="DM43" t="s">
        <v>4969</v>
      </c>
      <c r="DN43" t="s">
        <v>4975</v>
      </c>
      <c r="DO43" t="s">
        <v>4981</v>
      </c>
      <c r="DP43" t="s">
        <v>4987</v>
      </c>
      <c r="DQ43" t="s">
        <v>4993</v>
      </c>
      <c r="DR43" t="s">
        <v>4999</v>
      </c>
      <c r="DS43" t="s">
        <v>5005</v>
      </c>
      <c r="DT43" t="s">
        <v>5013</v>
      </c>
      <c r="DU43" t="s">
        <v>5018</v>
      </c>
      <c r="DV43" t="s">
        <v>5024</v>
      </c>
      <c r="DW43" t="s">
        <v>5029</v>
      </c>
      <c r="DX43" t="s">
        <v>5035</v>
      </c>
      <c r="DY43" t="s">
        <v>5042</v>
      </c>
      <c r="DZ43" t="s">
        <v>5047</v>
      </c>
      <c r="EA43" t="s">
        <v>5054</v>
      </c>
      <c r="EB43" t="s">
        <v>5060</v>
      </c>
      <c r="EC43" t="s">
        <v>5066</v>
      </c>
      <c r="ED43" t="s">
        <v>5072</v>
      </c>
      <c r="EE43" t="s">
        <v>5078</v>
      </c>
      <c r="EF43" t="s">
        <v>5083</v>
      </c>
      <c r="EG43" t="s">
        <v>5088</v>
      </c>
      <c r="EH43" t="s">
        <v>5094</v>
      </c>
      <c r="EI43" t="s">
        <v>5100</v>
      </c>
      <c r="EJ43" t="s">
        <v>5106</v>
      </c>
      <c r="EK43" t="s">
        <v>5112</v>
      </c>
      <c r="EL43" t="s">
        <v>5117</v>
      </c>
      <c r="EM43" t="s">
        <v>5123</v>
      </c>
      <c r="EN43" t="s">
        <v>5128</v>
      </c>
      <c r="EO43" t="s">
        <v>5134</v>
      </c>
      <c r="EP43" t="s">
        <v>5140</v>
      </c>
      <c r="EQ43" t="s">
        <v>5146</v>
      </c>
      <c r="ER43" t="s">
        <v>5153</v>
      </c>
      <c r="ES43" t="s">
        <v>5158</v>
      </c>
      <c r="ET43" t="s">
        <v>5164</v>
      </c>
      <c r="EU43" t="s">
        <v>5171</v>
      </c>
      <c r="EV43" t="s">
        <v>5176</v>
      </c>
      <c r="EW43" t="s">
        <v>5181</v>
      </c>
      <c r="EX43" t="s">
        <v>5187</v>
      </c>
      <c r="EY43" t="s">
        <v>5192</v>
      </c>
      <c r="EZ43" t="s">
        <v>5198</v>
      </c>
      <c r="FA43" t="s">
        <v>5203</v>
      </c>
      <c r="FB43" t="s">
        <v>5208</v>
      </c>
      <c r="FC43" t="s">
        <v>4559</v>
      </c>
      <c r="FD43" t="s">
        <v>5219</v>
      </c>
      <c r="FE43" t="s">
        <v>5225</v>
      </c>
      <c r="FF43" t="s">
        <v>5231</v>
      </c>
      <c r="FG43" t="s">
        <v>5238</v>
      </c>
      <c r="FH43" t="s">
        <v>5244</v>
      </c>
      <c r="FI43" t="s">
        <v>5250</v>
      </c>
      <c r="FJ43" t="s">
        <v>5254</v>
      </c>
      <c r="FK43" t="s">
        <v>5258</v>
      </c>
      <c r="FL43" t="s">
        <v>5263</v>
      </c>
      <c r="FM43" t="s">
        <v>5268</v>
      </c>
      <c r="FN43" t="s">
        <v>5274</v>
      </c>
      <c r="FO43" t="s">
        <v>5280</v>
      </c>
      <c r="FP43" t="s">
        <v>5286</v>
      </c>
      <c r="FQ43" t="s">
        <v>5290</v>
      </c>
      <c r="FR43" t="s">
        <v>5295</v>
      </c>
      <c r="FS43" t="s">
        <v>5300</v>
      </c>
      <c r="FT43" t="s">
        <v>5304</v>
      </c>
      <c r="FU43" t="s">
        <v>5309</v>
      </c>
      <c r="FV43" t="s">
        <v>5314</v>
      </c>
      <c r="FW43" t="s">
        <v>5318</v>
      </c>
      <c r="FX43" t="s">
        <v>5322</v>
      </c>
      <c r="FY43" t="s">
        <v>5326</v>
      </c>
      <c r="FZ43" t="s">
        <v>5330</v>
      </c>
      <c r="GA43" t="s">
        <v>5335</v>
      </c>
      <c r="GB43" t="s">
        <v>5338</v>
      </c>
      <c r="GC43" t="s">
        <v>5341</v>
      </c>
      <c r="GD43" t="s">
        <v>5345</v>
      </c>
      <c r="GE43" t="s">
        <v>5349</v>
      </c>
      <c r="GF43" t="s">
        <v>5354</v>
      </c>
      <c r="GG43" t="s">
        <v>5359</v>
      </c>
      <c r="GH43" t="s">
        <v>5364</v>
      </c>
      <c r="GI43" t="s">
        <v>5367</v>
      </c>
      <c r="GJ43" t="s">
        <v>5372</v>
      </c>
      <c r="GK43" t="s">
        <v>5375</v>
      </c>
      <c r="GL43" t="s">
        <v>5379</v>
      </c>
      <c r="GM43" t="s">
        <v>5383</v>
      </c>
      <c r="GN43" t="s">
        <v>5387</v>
      </c>
      <c r="GO43" t="s">
        <v>5391</v>
      </c>
      <c r="GP43" t="s">
        <v>5396</v>
      </c>
      <c r="GQ43" t="s">
        <v>5400</v>
      </c>
      <c r="GR43" t="s">
        <v>5404</v>
      </c>
      <c r="GS43" t="s">
        <v>5407</v>
      </c>
      <c r="GT43" t="s">
        <v>5410</v>
      </c>
      <c r="GU43" t="s">
        <v>5415</v>
      </c>
      <c r="GV43" t="s">
        <v>5419</v>
      </c>
      <c r="GW43" t="s">
        <v>5422</v>
      </c>
      <c r="GX43" t="s">
        <v>5426</v>
      </c>
      <c r="GY43" t="s">
        <v>5430</v>
      </c>
      <c r="GZ43" t="s">
        <v>5434</v>
      </c>
      <c r="HA43" t="s">
        <v>5438</v>
      </c>
      <c r="HB43" t="s">
        <v>5441</v>
      </c>
      <c r="HC43" t="s">
        <v>5445</v>
      </c>
      <c r="HD43" t="s">
        <v>5448</v>
      </c>
      <c r="HE43" t="s">
        <v>5451</v>
      </c>
      <c r="HF43" t="s">
        <v>5454</v>
      </c>
      <c r="HG43" t="s">
        <v>5457</v>
      </c>
      <c r="HH43" t="s">
        <v>5460</v>
      </c>
      <c r="HI43" t="s">
        <v>5464</v>
      </c>
      <c r="HJ43" t="s">
        <v>5467</v>
      </c>
      <c r="HK43" t="s">
        <v>5470</v>
      </c>
      <c r="HL43" t="s">
        <v>5473</v>
      </c>
      <c r="HM43" t="s">
        <v>5476</v>
      </c>
      <c r="HN43" t="s">
        <v>5479</v>
      </c>
      <c r="HO43" t="s">
        <v>5483</v>
      </c>
      <c r="HP43" t="s">
        <v>5486</v>
      </c>
      <c r="HQ43" t="s">
        <v>5489</v>
      </c>
      <c r="HR43" t="s">
        <v>5492</v>
      </c>
      <c r="HS43" t="s">
        <v>5495</v>
      </c>
      <c r="HT43" t="s">
        <v>5499</v>
      </c>
      <c r="HU43" t="s">
        <v>5502</v>
      </c>
      <c r="HV43" t="s">
        <v>5505</v>
      </c>
      <c r="HW43" t="s">
        <v>5508</v>
      </c>
      <c r="HX43" t="s">
        <v>5512</v>
      </c>
      <c r="HY43" t="s">
        <v>5515</v>
      </c>
      <c r="HZ43" t="s">
        <v>5519</v>
      </c>
      <c r="IA43" t="s">
        <v>5522</v>
      </c>
      <c r="IB43" t="s">
        <v>5525</v>
      </c>
      <c r="IC43" t="s">
        <v>5529</v>
      </c>
      <c r="ID43" t="s">
        <v>5532</v>
      </c>
      <c r="IE43" t="s">
        <v>5535</v>
      </c>
      <c r="IF43" t="s">
        <v>5538</v>
      </c>
      <c r="IG43" t="s">
        <v>5542</v>
      </c>
      <c r="IH43" t="s">
        <v>5545</v>
      </c>
      <c r="II43" t="s">
        <v>5549</v>
      </c>
      <c r="IJ43" t="s">
        <v>5552</v>
      </c>
      <c r="IK43" t="s">
        <v>5555</v>
      </c>
      <c r="IL43" t="s">
        <v>5558</v>
      </c>
      <c r="IM43" t="s">
        <v>5561</v>
      </c>
      <c r="IN43" t="s">
        <v>5565</v>
      </c>
      <c r="IO43" t="s">
        <v>5569</v>
      </c>
      <c r="IP43" t="s">
        <v>5572</v>
      </c>
      <c r="IQ43" t="s">
        <v>5575</v>
      </c>
      <c r="IR43" t="s">
        <v>5578</v>
      </c>
      <c r="IS43" t="s">
        <v>5581</v>
      </c>
      <c r="IT43" t="s">
        <v>5584</v>
      </c>
      <c r="IU43" t="s">
        <v>5588</v>
      </c>
      <c r="IV43" t="s">
        <v>5592</v>
      </c>
      <c r="IW43" t="s">
        <v>5595</v>
      </c>
      <c r="IX43" t="s">
        <v>5598</v>
      </c>
      <c r="IY43" t="s">
        <v>5602</v>
      </c>
      <c r="IZ43" t="s">
        <v>5605</v>
      </c>
      <c r="JA43" t="s">
        <v>5608</v>
      </c>
      <c r="JB43" t="s">
        <v>5611</v>
      </c>
      <c r="JC43" t="s">
        <v>5615</v>
      </c>
      <c r="JD43" t="s">
        <v>5619</v>
      </c>
      <c r="JE43" t="s">
        <v>5623</v>
      </c>
      <c r="JF43" t="s">
        <v>5627</v>
      </c>
      <c r="JG43" t="s">
        <v>5631</v>
      </c>
      <c r="JH43" t="s">
        <v>5635</v>
      </c>
      <c r="JI43" t="s">
        <v>5639</v>
      </c>
      <c r="JJ43" t="s">
        <v>5643</v>
      </c>
      <c r="JK43" t="s">
        <v>5647</v>
      </c>
      <c r="JL43" t="s">
        <v>5650</v>
      </c>
      <c r="JM43" t="s">
        <v>5653</v>
      </c>
      <c r="JN43" t="s">
        <v>5656</v>
      </c>
      <c r="JO43" t="s">
        <v>5659</v>
      </c>
      <c r="JP43" t="s">
        <v>5662</v>
      </c>
      <c r="JQ43" t="s">
        <v>5665</v>
      </c>
      <c r="JR43" t="s">
        <v>5668</v>
      </c>
      <c r="JS43" t="s">
        <v>5671</v>
      </c>
      <c r="JT43" t="s">
        <v>5674</v>
      </c>
      <c r="JU43" t="s">
        <v>5677</v>
      </c>
      <c r="JV43" t="s">
        <v>5680</v>
      </c>
      <c r="JW43" t="s">
        <v>5683</v>
      </c>
      <c r="JX43" t="s">
        <v>5686</v>
      </c>
      <c r="JY43" t="s">
        <v>5689</v>
      </c>
      <c r="JZ43" t="s">
        <v>5692</v>
      </c>
      <c r="KA43" t="s">
        <v>5695</v>
      </c>
      <c r="KB43" t="s">
        <v>5698</v>
      </c>
      <c r="KC43" t="s">
        <v>5701</v>
      </c>
      <c r="KD43" t="s">
        <v>5704</v>
      </c>
      <c r="KE43" t="s">
        <v>5707</v>
      </c>
      <c r="KF43" t="s">
        <v>5710</v>
      </c>
      <c r="KG43" t="s">
        <v>5713</v>
      </c>
      <c r="KH43" t="s">
        <v>5716</v>
      </c>
      <c r="KI43" t="s">
        <v>5719</v>
      </c>
      <c r="KJ43" t="s">
        <v>5722</v>
      </c>
      <c r="KK43" t="s">
        <v>5725</v>
      </c>
      <c r="KL43" t="s">
        <v>5728</v>
      </c>
      <c r="KM43" t="s">
        <v>5731</v>
      </c>
      <c r="KN43" t="s">
        <v>5734</v>
      </c>
      <c r="KO43" t="s">
        <v>5737</v>
      </c>
      <c r="KP43" t="s">
        <v>5740</v>
      </c>
      <c r="KQ43" t="s">
        <v>5743</v>
      </c>
      <c r="KR43" t="s">
        <v>5746</v>
      </c>
      <c r="KS43" t="s">
        <v>5749</v>
      </c>
      <c r="KT43" t="s">
        <v>5752</v>
      </c>
      <c r="KU43" t="s">
        <v>5755</v>
      </c>
      <c r="KV43" t="s">
        <v>5758</v>
      </c>
      <c r="KW43" t="s">
        <v>5761</v>
      </c>
      <c r="KX43" t="s">
        <v>5764</v>
      </c>
      <c r="KY43" t="s">
        <v>5767</v>
      </c>
      <c r="KZ43" t="s">
        <v>5770</v>
      </c>
      <c r="LA43" t="s">
        <v>5773</v>
      </c>
      <c r="LB43" t="s">
        <v>5776</v>
      </c>
      <c r="LC43" t="s">
        <v>5779</v>
      </c>
      <c r="LD43" t="s">
        <v>5782</v>
      </c>
      <c r="LE43" t="s">
        <v>5785</v>
      </c>
      <c r="LF43" t="s">
        <v>5788</v>
      </c>
      <c r="LG43" t="s">
        <v>5791</v>
      </c>
      <c r="LH43" t="s">
        <v>5794</v>
      </c>
      <c r="LI43" t="s">
        <v>5797</v>
      </c>
      <c r="LJ43" t="s">
        <v>5800</v>
      </c>
      <c r="LK43" t="s">
        <v>5803</v>
      </c>
      <c r="LL43" t="s">
        <v>5806</v>
      </c>
      <c r="LM43" t="s">
        <v>5809</v>
      </c>
      <c r="LN43" t="s">
        <v>5812</v>
      </c>
      <c r="LO43" t="s">
        <v>5815</v>
      </c>
      <c r="LP43" t="s">
        <v>5818</v>
      </c>
      <c r="LQ43" t="s">
        <v>5821</v>
      </c>
      <c r="LR43" t="s">
        <v>5824</v>
      </c>
      <c r="LS43" t="s">
        <v>5827</v>
      </c>
      <c r="LT43" t="s">
        <v>5830</v>
      </c>
      <c r="LU43" t="s">
        <v>5833</v>
      </c>
      <c r="LV43" t="s">
        <v>5836</v>
      </c>
      <c r="LW43" t="s">
        <v>5839</v>
      </c>
      <c r="LX43" t="s">
        <v>5842</v>
      </c>
      <c r="LY43" t="s">
        <v>5845</v>
      </c>
      <c r="LZ43" t="s">
        <v>5848</v>
      </c>
      <c r="MA43" t="s">
        <v>5851</v>
      </c>
      <c r="MB43" t="s">
        <v>5854</v>
      </c>
      <c r="MC43" t="s">
        <v>5857</v>
      </c>
      <c r="MD43" t="s">
        <v>5860</v>
      </c>
      <c r="ME43" t="s">
        <v>5069</v>
      </c>
      <c r="MF43" t="s">
        <v>5865</v>
      </c>
      <c r="MG43" t="s">
        <v>5868</v>
      </c>
      <c r="MH43" t="s">
        <v>5871</v>
      </c>
      <c r="MI43" t="s">
        <v>5874</v>
      </c>
      <c r="MJ43" t="s">
        <v>5877</v>
      </c>
      <c r="MK43" t="s">
        <v>5880</v>
      </c>
      <c r="ML43" t="s">
        <v>5883</v>
      </c>
      <c r="MM43" t="s">
        <v>5886</v>
      </c>
      <c r="MN43" t="s">
        <v>5889</v>
      </c>
      <c r="MO43" t="s">
        <v>5892</v>
      </c>
      <c r="MP43" t="s">
        <v>5895</v>
      </c>
      <c r="MQ43" t="s">
        <v>5898</v>
      </c>
      <c r="MR43" t="s">
        <v>5901</v>
      </c>
      <c r="MS43" t="s">
        <v>5904</v>
      </c>
      <c r="MT43" t="s">
        <v>5907</v>
      </c>
      <c r="MU43" t="s">
        <v>5910</v>
      </c>
      <c r="MV43" t="s">
        <v>5913</v>
      </c>
      <c r="MW43" t="s">
        <v>5916</v>
      </c>
      <c r="MX43" t="s">
        <v>5919</v>
      </c>
      <c r="MY43" t="s">
        <v>5922</v>
      </c>
      <c r="MZ43" t="s">
        <v>5925</v>
      </c>
      <c r="NA43" t="s">
        <v>5928</v>
      </c>
      <c r="NB43" t="s">
        <v>5931</v>
      </c>
      <c r="NC43" t="s">
        <v>5934</v>
      </c>
      <c r="ND43" t="s">
        <v>5937</v>
      </c>
      <c r="NE43" t="s">
        <v>5940</v>
      </c>
      <c r="NF43" t="s">
        <v>5943</v>
      </c>
      <c r="NG43" t="s">
        <v>5946</v>
      </c>
      <c r="NH43" t="s">
        <v>5949</v>
      </c>
      <c r="NI43" t="s">
        <v>5952</v>
      </c>
      <c r="NJ43" t="s">
        <v>5955</v>
      </c>
      <c r="NK43" t="s">
        <v>5958</v>
      </c>
      <c r="NL43" t="s">
        <v>5961</v>
      </c>
      <c r="NM43" t="s">
        <v>5964</v>
      </c>
      <c r="NN43" t="s">
        <v>5967</v>
      </c>
      <c r="NO43" t="s">
        <v>5970</v>
      </c>
      <c r="NP43" t="s">
        <v>5973</v>
      </c>
      <c r="NQ43" t="s">
        <v>5976</v>
      </c>
      <c r="NR43" t="s">
        <v>5979</v>
      </c>
      <c r="NS43" t="s">
        <v>5981</v>
      </c>
      <c r="NT43" t="s">
        <v>5983</v>
      </c>
      <c r="NU43" t="s">
        <v>5985</v>
      </c>
      <c r="NV43" t="s">
        <v>5987</v>
      </c>
      <c r="NW43" t="s">
        <v>5989</v>
      </c>
      <c r="NX43" t="s">
        <v>5991</v>
      </c>
      <c r="NY43" t="s">
        <v>5993</v>
      </c>
      <c r="NZ43" t="s">
        <v>5995</v>
      </c>
      <c r="OA43" t="s">
        <v>5997</v>
      </c>
      <c r="OB43" t="s">
        <v>5999</v>
      </c>
      <c r="OC43" t="s">
        <v>6001</v>
      </c>
      <c r="OD43" t="s">
        <v>6003</v>
      </c>
      <c r="OE43" t="s">
        <v>6005</v>
      </c>
      <c r="OF43" t="s">
        <v>6007</v>
      </c>
      <c r="OG43" t="s">
        <v>6009</v>
      </c>
      <c r="OH43" t="s">
        <v>6011</v>
      </c>
      <c r="OI43" t="s">
        <v>6013</v>
      </c>
      <c r="OJ43" t="s">
        <v>6015</v>
      </c>
      <c r="OK43" t="s">
        <v>6017</v>
      </c>
      <c r="OL43" t="s">
        <v>6019</v>
      </c>
      <c r="OM43" t="s">
        <v>6021</v>
      </c>
      <c r="ON43" t="s">
        <v>6023</v>
      </c>
      <c r="OO43" t="s">
        <v>6025</v>
      </c>
      <c r="OP43" t="s">
        <v>6027</v>
      </c>
      <c r="OQ43" t="s">
        <v>6029</v>
      </c>
      <c r="OR43" t="s">
        <v>6031</v>
      </c>
      <c r="OS43" t="s">
        <v>6033</v>
      </c>
      <c r="OT43" t="s">
        <v>6035</v>
      </c>
      <c r="OU43" t="s">
        <v>6037</v>
      </c>
      <c r="OV43" t="s">
        <v>6039</v>
      </c>
      <c r="OW43" t="s">
        <v>6041</v>
      </c>
      <c r="OX43" t="s">
        <v>6043</v>
      </c>
      <c r="OY43" t="s">
        <v>6045</v>
      </c>
      <c r="OZ43" t="s">
        <v>6047</v>
      </c>
      <c r="PA43" t="s">
        <v>6049</v>
      </c>
      <c r="PB43" t="s">
        <v>6051</v>
      </c>
      <c r="PC43" t="s">
        <v>6053</v>
      </c>
      <c r="PD43" t="s">
        <v>6055</v>
      </c>
      <c r="PE43" t="s">
        <v>6057</v>
      </c>
      <c r="PF43" t="s">
        <v>6059</v>
      </c>
      <c r="PG43" t="s">
        <v>6061</v>
      </c>
      <c r="PH43" t="s">
        <v>6063</v>
      </c>
      <c r="PI43" t="s">
        <v>6065</v>
      </c>
      <c r="PJ43" t="s">
        <v>6067</v>
      </c>
      <c r="PK43" t="s">
        <v>6069</v>
      </c>
      <c r="PL43" t="s">
        <v>6071</v>
      </c>
      <c r="PM43" t="s">
        <v>6073</v>
      </c>
      <c r="PN43" t="s">
        <v>6075</v>
      </c>
      <c r="PO43" t="s">
        <v>6077</v>
      </c>
      <c r="PP43" t="s">
        <v>6079</v>
      </c>
      <c r="PQ43" t="s">
        <v>6081</v>
      </c>
      <c r="PR43" t="s">
        <v>6083</v>
      </c>
      <c r="PS43" t="s">
        <v>6085</v>
      </c>
      <c r="PT43" t="s">
        <v>6087</v>
      </c>
      <c r="PU43" t="s">
        <v>6089</v>
      </c>
      <c r="PV43" t="s">
        <v>6091</v>
      </c>
      <c r="PW43" t="s">
        <v>6093</v>
      </c>
      <c r="PX43" t="s">
        <v>6095</v>
      </c>
      <c r="PY43" t="s">
        <v>6097</v>
      </c>
      <c r="PZ43" t="s">
        <v>6099</v>
      </c>
      <c r="QA43" t="s">
        <v>6101</v>
      </c>
      <c r="QB43" t="s">
        <v>6103</v>
      </c>
      <c r="QC43" t="s">
        <v>6105</v>
      </c>
      <c r="QD43" t="s">
        <v>6107</v>
      </c>
      <c r="QE43" t="s">
        <v>6109</v>
      </c>
      <c r="QF43" t="s">
        <v>6111</v>
      </c>
      <c r="QG43" t="s">
        <v>6113</v>
      </c>
      <c r="QH43" t="s">
        <v>6115</v>
      </c>
      <c r="QI43" t="s">
        <v>6117</v>
      </c>
      <c r="QJ43" t="s">
        <v>6119</v>
      </c>
      <c r="QK43" t="s">
        <v>6121</v>
      </c>
      <c r="QL43" t="s">
        <v>6123</v>
      </c>
      <c r="QM43" t="s">
        <v>6125</v>
      </c>
      <c r="QN43" t="s">
        <v>6127</v>
      </c>
      <c r="QO43" t="s">
        <v>6129</v>
      </c>
      <c r="QP43" t="s">
        <v>6131</v>
      </c>
      <c r="QQ43" t="s">
        <v>6133</v>
      </c>
      <c r="QR43" t="s">
        <v>6135</v>
      </c>
      <c r="QS43" t="s">
        <v>6137</v>
      </c>
      <c r="QT43" t="s">
        <v>6139</v>
      </c>
      <c r="QU43" t="s">
        <v>6141</v>
      </c>
      <c r="QV43" t="s">
        <v>6143</v>
      </c>
      <c r="QW43" t="s">
        <v>6145</v>
      </c>
      <c r="QX43" t="s">
        <v>6147</v>
      </c>
      <c r="QY43" t="s">
        <v>6149</v>
      </c>
      <c r="QZ43" t="s">
        <v>6151</v>
      </c>
      <c r="RA43" t="s">
        <v>6153</v>
      </c>
      <c r="RB43" t="s">
        <v>6155</v>
      </c>
      <c r="RC43" t="s">
        <v>6157</v>
      </c>
      <c r="RD43" t="s">
        <v>6159</v>
      </c>
      <c r="RE43" t="s">
        <v>6161</v>
      </c>
      <c r="RF43" t="s">
        <v>6163</v>
      </c>
      <c r="RG43" t="s">
        <v>6165</v>
      </c>
      <c r="RH43" t="s">
        <v>6167</v>
      </c>
      <c r="RI43" t="s">
        <v>6169</v>
      </c>
      <c r="RJ43" t="s">
        <v>6171</v>
      </c>
      <c r="RK43" t="s">
        <v>6173</v>
      </c>
      <c r="RL43" t="s">
        <v>6175</v>
      </c>
      <c r="RM43" t="s">
        <v>6177</v>
      </c>
      <c r="RN43" t="s">
        <v>6179</v>
      </c>
      <c r="RO43" t="s">
        <v>6181</v>
      </c>
      <c r="RP43" t="s">
        <v>6183</v>
      </c>
      <c r="RQ43" t="s">
        <v>6185</v>
      </c>
      <c r="RR43" t="s">
        <v>6187</v>
      </c>
      <c r="RS43" t="s">
        <v>6189</v>
      </c>
      <c r="RT43" t="s">
        <v>6191</v>
      </c>
      <c r="RU43" t="s">
        <v>6193</v>
      </c>
      <c r="RV43" t="s">
        <v>6195</v>
      </c>
      <c r="RW43" t="s">
        <v>5516</v>
      </c>
      <c r="RX43" t="s">
        <v>5370</v>
      </c>
      <c r="RY43" t="s">
        <v>6199</v>
      </c>
      <c r="RZ43" t="s">
        <v>6201</v>
      </c>
      <c r="SA43" t="s">
        <v>6203</v>
      </c>
      <c r="SB43" t="s">
        <v>6205</v>
      </c>
      <c r="SC43" t="s">
        <v>6207</v>
      </c>
      <c r="SD43" t="s">
        <v>6209</v>
      </c>
      <c r="SE43" t="s">
        <v>6211</v>
      </c>
      <c r="SF43" t="s">
        <v>6213</v>
      </c>
      <c r="SG43" t="s">
        <v>5389</v>
      </c>
      <c r="SH43" t="s">
        <v>6216</v>
      </c>
      <c r="SI43" t="s">
        <v>6218</v>
      </c>
      <c r="SJ43" t="s">
        <v>6220</v>
      </c>
      <c r="SK43" t="s">
        <v>6222</v>
      </c>
      <c r="SL43" t="s">
        <v>6224</v>
      </c>
      <c r="SM43" t="s">
        <v>6226</v>
      </c>
      <c r="SN43" t="s">
        <v>6228</v>
      </c>
      <c r="SO43" t="s">
        <v>6230</v>
      </c>
      <c r="SP43" t="s">
        <v>6232</v>
      </c>
      <c r="SQ43" t="s">
        <v>1458</v>
      </c>
      <c r="SR43" t="s">
        <v>6235</v>
      </c>
      <c r="SS43" t="s">
        <v>6237</v>
      </c>
      <c r="ST43" t="s">
        <v>6239</v>
      </c>
      <c r="SU43" t="s">
        <v>6241</v>
      </c>
      <c r="SV43" t="s">
        <v>6243</v>
      </c>
      <c r="SW43" t="s">
        <v>6245</v>
      </c>
      <c r="SX43" t="s">
        <v>6247</v>
      </c>
      <c r="SY43" t="s">
        <v>6249</v>
      </c>
      <c r="SZ43" t="s">
        <v>6251</v>
      </c>
      <c r="TA43" t="s">
        <v>6253</v>
      </c>
      <c r="TB43" t="s">
        <v>6255</v>
      </c>
      <c r="TC43" t="s">
        <v>6257</v>
      </c>
      <c r="TD43" t="s">
        <v>6259</v>
      </c>
      <c r="TE43" t="s">
        <v>6261</v>
      </c>
      <c r="TF43" t="s">
        <v>6263</v>
      </c>
      <c r="TG43" t="s">
        <v>6265</v>
      </c>
      <c r="TH43" t="s">
        <v>6267</v>
      </c>
      <c r="TI43" t="s">
        <v>6269</v>
      </c>
      <c r="TJ43" t="s">
        <v>6271</v>
      </c>
      <c r="TK43" t="s">
        <v>6273</v>
      </c>
      <c r="TL43" t="s">
        <v>6275</v>
      </c>
      <c r="TM43" t="s">
        <v>6277</v>
      </c>
      <c r="TN43" t="s">
        <v>6279</v>
      </c>
      <c r="TO43" t="s">
        <v>6281</v>
      </c>
      <c r="TP43" t="s">
        <v>6283</v>
      </c>
      <c r="TQ43" t="s">
        <v>6285</v>
      </c>
      <c r="TR43" t="s">
        <v>6287</v>
      </c>
      <c r="TS43" t="s">
        <v>6289</v>
      </c>
      <c r="TT43" t="s">
        <v>6291</v>
      </c>
      <c r="TU43" t="s">
        <v>6293</v>
      </c>
      <c r="TV43" t="s">
        <v>6295</v>
      </c>
      <c r="TW43" t="s">
        <v>6297</v>
      </c>
      <c r="TX43" t="s">
        <v>6299</v>
      </c>
      <c r="TY43" t="s">
        <v>6301</v>
      </c>
      <c r="TZ43" t="s">
        <v>6303</v>
      </c>
    </row>
    <row r="44" spans="2:41" ht="12.75">
      <c r="B44" s="118" t="s">
        <v>11507</v>
      </c>
      <c r="C44" t="s">
        <v>1490</v>
      </c>
      <c r="D44" t="s">
        <v>1655</v>
      </c>
      <c r="E44" t="s">
        <v>1804</v>
      </c>
      <c r="F44" t="s">
        <v>1807</v>
      </c>
      <c r="G44" t="s">
        <v>1503</v>
      </c>
      <c r="H44" t="s">
        <v>2088</v>
      </c>
      <c r="I44" t="s">
        <v>1945</v>
      </c>
      <c r="J44" t="s">
        <v>2331</v>
      </c>
      <c r="K44" t="s">
        <v>2536</v>
      </c>
      <c r="L44" t="s">
        <v>2634</v>
      </c>
      <c r="M44" t="s">
        <v>2439</v>
      </c>
      <c r="N44" t="s">
        <v>2804</v>
      </c>
      <c r="O44" t="s">
        <v>2539</v>
      </c>
      <c r="P44" t="s">
        <v>2635</v>
      </c>
      <c r="Q44" t="s">
        <v>2721</v>
      </c>
      <c r="R44" t="s">
        <v>2215</v>
      </c>
      <c r="S44" t="s">
        <v>2880</v>
      </c>
      <c r="T44" t="s">
        <v>2956</v>
      </c>
      <c r="U44" t="s">
        <v>3027</v>
      </c>
      <c r="V44" t="s">
        <v>2436</v>
      </c>
      <c r="W44" t="s">
        <v>2633</v>
      </c>
      <c r="X44" t="s">
        <v>2619</v>
      </c>
      <c r="Y44" t="s">
        <v>3261</v>
      </c>
      <c r="Z44" t="s">
        <v>3371</v>
      </c>
      <c r="AA44" t="s">
        <v>3567</v>
      </c>
      <c r="AB44" t="s">
        <v>3313</v>
      </c>
      <c r="AC44" t="s">
        <v>3469</v>
      </c>
      <c r="AD44" t="s">
        <v>3522</v>
      </c>
      <c r="AE44" t="s">
        <v>3741</v>
      </c>
      <c r="AF44" t="s">
        <v>3780</v>
      </c>
      <c r="AG44" t="s">
        <v>3369</v>
      </c>
      <c r="AH44" t="s">
        <v>3420</v>
      </c>
      <c r="AI44" t="s">
        <v>3468</v>
      </c>
      <c r="AJ44" t="s">
        <v>3521</v>
      </c>
      <c r="AK44" t="s">
        <v>3467</v>
      </c>
      <c r="AL44" t="s">
        <v>2058</v>
      </c>
      <c r="AM44" t="s">
        <v>4021</v>
      </c>
      <c r="AN44" t="s">
        <v>3925</v>
      </c>
      <c r="AO44" t="s">
        <v>3961</v>
      </c>
    </row>
    <row r="45" spans="2:39" ht="12.75">
      <c r="B45" s="118" t="s">
        <v>11508</v>
      </c>
      <c r="C45" t="s">
        <v>1491</v>
      </c>
      <c r="D45" t="s">
        <v>1656</v>
      </c>
      <c r="E45" t="s">
        <v>1805</v>
      </c>
      <c r="F45" t="s">
        <v>1486</v>
      </c>
      <c r="G45" t="s">
        <v>2086</v>
      </c>
      <c r="H45" t="s">
        <v>1503</v>
      </c>
      <c r="I45" t="s">
        <v>2328</v>
      </c>
      <c r="J45" t="s">
        <v>2437</v>
      </c>
      <c r="K45" t="s">
        <v>1945</v>
      </c>
      <c r="L45" t="s">
        <v>2331</v>
      </c>
      <c r="M45" t="s">
        <v>2539</v>
      </c>
      <c r="N45" t="s">
        <v>2805</v>
      </c>
      <c r="O45" t="s">
        <v>2721</v>
      </c>
      <c r="P45" t="s">
        <v>2955</v>
      </c>
      <c r="Q45" t="s">
        <v>2880</v>
      </c>
      <c r="R45" t="s">
        <v>3088</v>
      </c>
      <c r="S45" t="s">
        <v>3027</v>
      </c>
      <c r="T45" t="s">
        <v>1802</v>
      </c>
      <c r="U45" t="s">
        <v>3089</v>
      </c>
      <c r="V45" t="s">
        <v>3311</v>
      </c>
      <c r="W45" t="s">
        <v>2545</v>
      </c>
      <c r="X45" t="s">
        <v>2633</v>
      </c>
      <c r="Y45" t="s">
        <v>2619</v>
      </c>
      <c r="Z45" t="s">
        <v>3519</v>
      </c>
      <c r="AA45" t="s">
        <v>3567</v>
      </c>
      <c r="AB45" t="s">
        <v>3313</v>
      </c>
      <c r="AC45" t="s">
        <v>3469</v>
      </c>
      <c r="AD45" t="s">
        <v>3659</v>
      </c>
      <c r="AE45" t="s">
        <v>3742</v>
      </c>
      <c r="AF45" t="s">
        <v>3616</v>
      </c>
      <c r="AG45" t="s">
        <v>3421</v>
      </c>
      <c r="AH45" t="s">
        <v>3420</v>
      </c>
      <c r="AI45" t="s">
        <v>3521</v>
      </c>
      <c r="AJ45" t="s">
        <v>3467</v>
      </c>
      <c r="AK45" t="s">
        <v>3568</v>
      </c>
      <c r="AL45" t="s">
        <v>3658</v>
      </c>
      <c r="AM45" t="s">
        <v>3961</v>
      </c>
    </row>
    <row r="46" spans="2:44" ht="12.75">
      <c r="B46" s="118" t="s">
        <v>11509</v>
      </c>
      <c r="C46" t="s">
        <v>1492</v>
      </c>
      <c r="D46" t="s">
        <v>1657</v>
      </c>
      <c r="E46" t="s">
        <v>1806</v>
      </c>
      <c r="F46" t="s">
        <v>1949</v>
      </c>
      <c r="G46" t="s">
        <v>2087</v>
      </c>
      <c r="H46" t="s">
        <v>1486</v>
      </c>
      <c r="I46" t="s">
        <v>2086</v>
      </c>
      <c r="J46" t="s">
        <v>1503</v>
      </c>
      <c r="K46" t="s">
        <v>2219</v>
      </c>
      <c r="L46" t="s">
        <v>1945</v>
      </c>
      <c r="M46" t="s">
        <v>2720</v>
      </c>
      <c r="N46" t="s">
        <v>2331</v>
      </c>
      <c r="O46" t="s">
        <v>1770</v>
      </c>
      <c r="P46" t="s">
        <v>2329</v>
      </c>
      <c r="Q46" t="s">
        <v>2722</v>
      </c>
      <c r="R46" t="s">
        <v>2807</v>
      </c>
      <c r="S46" t="s">
        <v>1947</v>
      </c>
      <c r="T46" t="s">
        <v>2539</v>
      </c>
      <c r="U46" t="s">
        <v>2215</v>
      </c>
      <c r="V46" t="s">
        <v>3312</v>
      </c>
      <c r="W46" t="s">
        <v>3090</v>
      </c>
      <c r="X46" t="s">
        <v>3148</v>
      </c>
      <c r="Y46" t="s">
        <v>3207</v>
      </c>
      <c r="Z46" t="s">
        <v>3027</v>
      </c>
      <c r="AA46" t="s">
        <v>2436</v>
      </c>
      <c r="AB46" t="s">
        <v>2633</v>
      </c>
      <c r="AC46" t="s">
        <v>3470</v>
      </c>
      <c r="AD46" t="s">
        <v>2619</v>
      </c>
      <c r="AE46" t="s">
        <v>3743</v>
      </c>
      <c r="AF46" t="s">
        <v>3781</v>
      </c>
      <c r="AG46" t="s">
        <v>3569</v>
      </c>
      <c r="AH46" t="s">
        <v>3852</v>
      </c>
      <c r="AI46" t="s">
        <v>3616</v>
      </c>
      <c r="AJ46" t="s">
        <v>3744</v>
      </c>
      <c r="AK46" t="s">
        <v>3468</v>
      </c>
      <c r="AL46" t="s">
        <v>3521</v>
      </c>
      <c r="AM46" t="s">
        <v>3467</v>
      </c>
      <c r="AN46" t="s">
        <v>4053</v>
      </c>
      <c r="AO46" t="s">
        <v>2058</v>
      </c>
      <c r="AP46" t="s">
        <v>3990</v>
      </c>
      <c r="AQ46" t="s">
        <v>4022</v>
      </c>
      <c r="AR46" t="s">
        <v>4054</v>
      </c>
    </row>
    <row r="47" spans="2:28" ht="12.75">
      <c r="B47" s="118" t="s">
        <v>11510</v>
      </c>
      <c r="C47" t="s">
        <v>1493</v>
      </c>
      <c r="D47" t="s">
        <v>1658</v>
      </c>
      <c r="E47" t="s">
        <v>1655</v>
      </c>
      <c r="F47" t="s">
        <v>1950</v>
      </c>
      <c r="G47" t="s">
        <v>2088</v>
      </c>
      <c r="H47" t="s">
        <v>1945</v>
      </c>
      <c r="I47" t="s">
        <v>2329</v>
      </c>
      <c r="J47" t="s">
        <v>2438</v>
      </c>
      <c r="K47" t="s">
        <v>2537</v>
      </c>
      <c r="L47" t="s">
        <v>2539</v>
      </c>
      <c r="M47" t="s">
        <v>2721</v>
      </c>
      <c r="N47" t="s">
        <v>2215</v>
      </c>
      <c r="O47" t="s">
        <v>2879</v>
      </c>
      <c r="P47" t="s">
        <v>2956</v>
      </c>
      <c r="Q47" t="s">
        <v>3027</v>
      </c>
      <c r="R47" t="s">
        <v>3089</v>
      </c>
      <c r="S47" t="s">
        <v>2436</v>
      </c>
      <c r="T47" t="s">
        <v>2619</v>
      </c>
      <c r="U47" t="s">
        <v>3261</v>
      </c>
      <c r="V47" t="s">
        <v>3313</v>
      </c>
      <c r="W47" t="s">
        <v>3369</v>
      </c>
      <c r="X47" t="s">
        <v>3420</v>
      </c>
      <c r="Y47" t="s">
        <v>3467</v>
      </c>
      <c r="Z47" t="s">
        <v>3520</v>
      </c>
      <c r="AA47" t="s">
        <v>3568</v>
      </c>
      <c r="AB47" t="s">
        <v>3615</v>
      </c>
    </row>
    <row r="48" spans="2:29" ht="12.75">
      <c r="B48" s="118" t="s">
        <v>11511</v>
      </c>
      <c r="C48" t="s">
        <v>1490</v>
      </c>
      <c r="D48" t="s">
        <v>1655</v>
      </c>
      <c r="E48" t="s">
        <v>1807</v>
      </c>
      <c r="F48" t="s">
        <v>1951</v>
      </c>
      <c r="G48" t="s">
        <v>1486</v>
      </c>
      <c r="H48" t="s">
        <v>2218</v>
      </c>
      <c r="I48" t="s">
        <v>2330</v>
      </c>
      <c r="J48" t="s">
        <v>2088</v>
      </c>
      <c r="K48" t="s">
        <v>2538</v>
      </c>
      <c r="L48" t="s">
        <v>1945</v>
      </c>
      <c r="M48" t="s">
        <v>2536</v>
      </c>
      <c r="N48" t="s">
        <v>2806</v>
      </c>
      <c r="O48" t="s">
        <v>2539</v>
      </c>
      <c r="P48" t="s">
        <v>2721</v>
      </c>
      <c r="Q48" t="s">
        <v>2956</v>
      </c>
      <c r="R48" t="s">
        <v>3027</v>
      </c>
      <c r="S48" t="s">
        <v>1802</v>
      </c>
      <c r="T48" t="s">
        <v>2436</v>
      </c>
      <c r="U48" t="s">
        <v>2633</v>
      </c>
      <c r="V48" t="s">
        <v>3313</v>
      </c>
      <c r="W48" t="s">
        <v>3370</v>
      </c>
      <c r="X48" t="s">
        <v>3421</v>
      </c>
      <c r="Y48" t="s">
        <v>3468</v>
      </c>
      <c r="Z48" t="s">
        <v>3521</v>
      </c>
      <c r="AA48" t="s">
        <v>3467</v>
      </c>
      <c r="AB48" t="s">
        <v>3568</v>
      </c>
      <c r="AC48" t="s">
        <v>3658</v>
      </c>
    </row>
    <row r="49" spans="2:37" ht="12.75">
      <c r="B49" s="118" t="s">
        <v>11512</v>
      </c>
      <c r="C49" t="s">
        <v>1490</v>
      </c>
      <c r="D49" t="s">
        <v>1655</v>
      </c>
      <c r="E49" t="s">
        <v>1807</v>
      </c>
      <c r="F49" t="s">
        <v>1503</v>
      </c>
      <c r="G49" t="s">
        <v>2089</v>
      </c>
      <c r="H49" t="s">
        <v>1945</v>
      </c>
      <c r="I49" t="s">
        <v>2329</v>
      </c>
      <c r="J49" t="s">
        <v>2439</v>
      </c>
      <c r="K49" t="s">
        <v>2539</v>
      </c>
      <c r="L49" t="s">
        <v>2635</v>
      </c>
      <c r="M49" t="s">
        <v>2721</v>
      </c>
      <c r="N49" t="s">
        <v>2215</v>
      </c>
      <c r="O49" t="s">
        <v>2880</v>
      </c>
      <c r="P49" t="s">
        <v>2956</v>
      </c>
      <c r="Q49" t="s">
        <v>3027</v>
      </c>
      <c r="R49" t="s">
        <v>1802</v>
      </c>
      <c r="S49" t="s">
        <v>2436</v>
      </c>
      <c r="T49" t="s">
        <v>2730</v>
      </c>
      <c r="U49" t="s">
        <v>2633</v>
      </c>
      <c r="V49" t="s">
        <v>2619</v>
      </c>
      <c r="W49" t="s">
        <v>3371</v>
      </c>
      <c r="X49" t="s">
        <v>3313</v>
      </c>
      <c r="Y49" t="s">
        <v>3469</v>
      </c>
      <c r="Z49" t="s">
        <v>3522</v>
      </c>
      <c r="AA49" t="s">
        <v>3569</v>
      </c>
      <c r="AB49" t="s">
        <v>3616</v>
      </c>
      <c r="AC49" t="s">
        <v>3420</v>
      </c>
      <c r="AD49" t="s">
        <v>3468</v>
      </c>
      <c r="AE49" t="s">
        <v>3521</v>
      </c>
      <c r="AF49" t="s">
        <v>3467</v>
      </c>
      <c r="AG49" t="s">
        <v>2058</v>
      </c>
      <c r="AH49" t="s">
        <v>3853</v>
      </c>
      <c r="AI49" t="s">
        <v>3890</v>
      </c>
      <c r="AJ49" t="s">
        <v>3925</v>
      </c>
      <c r="AK49" t="s">
        <v>3961</v>
      </c>
    </row>
    <row r="50" spans="2:40" ht="12.75">
      <c r="B50" s="118" t="s">
        <v>11513</v>
      </c>
      <c r="C50" t="s">
        <v>1492</v>
      </c>
      <c r="D50" t="s">
        <v>1657</v>
      </c>
      <c r="E50" t="s">
        <v>1806</v>
      </c>
      <c r="F50" t="s">
        <v>1952</v>
      </c>
      <c r="G50" t="s">
        <v>1805</v>
      </c>
      <c r="H50" t="s">
        <v>2219</v>
      </c>
      <c r="I50" t="s">
        <v>2331</v>
      </c>
      <c r="J50" t="s">
        <v>2440</v>
      </c>
      <c r="K50" t="s">
        <v>2329</v>
      </c>
      <c r="L50" t="s">
        <v>2636</v>
      </c>
      <c r="M50" t="s">
        <v>2722</v>
      </c>
      <c r="N50" t="s">
        <v>2807</v>
      </c>
      <c r="O50" t="s">
        <v>1947</v>
      </c>
      <c r="P50" t="s">
        <v>2539</v>
      </c>
      <c r="Q50" t="s">
        <v>2794</v>
      </c>
      <c r="R50" t="s">
        <v>3090</v>
      </c>
      <c r="S50" t="s">
        <v>3148</v>
      </c>
      <c r="T50" t="s">
        <v>3207</v>
      </c>
      <c r="U50" t="s">
        <v>3027</v>
      </c>
      <c r="V50" t="s">
        <v>1802</v>
      </c>
      <c r="W50" t="s">
        <v>2436</v>
      </c>
      <c r="X50" t="s">
        <v>2633</v>
      </c>
      <c r="Y50" t="s">
        <v>3470</v>
      </c>
      <c r="Z50" t="s">
        <v>2619</v>
      </c>
      <c r="AA50" t="s">
        <v>3371</v>
      </c>
      <c r="AB50" t="s">
        <v>3617</v>
      </c>
      <c r="AC50" t="s">
        <v>3659</v>
      </c>
      <c r="AD50" t="s">
        <v>3699</v>
      </c>
      <c r="AE50" t="s">
        <v>3744</v>
      </c>
      <c r="AF50" t="s">
        <v>3468</v>
      </c>
      <c r="AG50" t="s">
        <v>3521</v>
      </c>
      <c r="AH50" t="s">
        <v>3467</v>
      </c>
      <c r="AI50" t="s">
        <v>3891</v>
      </c>
      <c r="AJ50" t="s">
        <v>3926</v>
      </c>
      <c r="AK50" t="s">
        <v>2058</v>
      </c>
      <c r="AL50" t="s">
        <v>3990</v>
      </c>
      <c r="AM50" t="s">
        <v>4022</v>
      </c>
      <c r="AN50" t="s">
        <v>4054</v>
      </c>
    </row>
    <row r="51" spans="2:24" ht="12.75">
      <c r="B51" s="118" t="s">
        <v>11514</v>
      </c>
      <c r="C51" t="s">
        <v>1437</v>
      </c>
      <c r="D51" t="s">
        <v>1609</v>
      </c>
      <c r="E51" t="s">
        <v>1758</v>
      </c>
      <c r="F51" t="s">
        <v>1905</v>
      </c>
      <c r="G51" t="s">
        <v>2048</v>
      </c>
      <c r="H51" t="s">
        <v>2184</v>
      </c>
      <c r="I51" t="s">
        <v>1662</v>
      </c>
      <c r="J51" t="s">
        <v>1955</v>
      </c>
      <c r="K51" t="s">
        <v>255</v>
      </c>
      <c r="L51" t="s">
        <v>1568</v>
      </c>
      <c r="M51" t="s">
        <v>2700</v>
      </c>
      <c r="N51" t="s">
        <v>2614</v>
      </c>
      <c r="O51" t="s">
        <v>2864</v>
      </c>
      <c r="P51" t="s">
        <v>2725</v>
      </c>
      <c r="Q51" t="s">
        <v>3012</v>
      </c>
      <c r="R51" t="s">
        <v>2887</v>
      </c>
      <c r="S51" t="s">
        <v>2810</v>
      </c>
      <c r="T51" t="s">
        <v>3196</v>
      </c>
      <c r="U51" t="s">
        <v>3250</v>
      </c>
      <c r="V51" t="s">
        <v>3209</v>
      </c>
      <c r="W51" t="s">
        <v>3358</v>
      </c>
      <c r="X51" t="s">
        <v>2883</v>
      </c>
    </row>
    <row r="52" spans="2:48" ht="12.75">
      <c r="B52" s="118" t="s">
        <v>11515</v>
      </c>
      <c r="C52" t="s">
        <v>1437</v>
      </c>
      <c r="D52" t="s">
        <v>1610</v>
      </c>
      <c r="E52" t="s">
        <v>1609</v>
      </c>
      <c r="F52" t="s">
        <v>1668</v>
      </c>
      <c r="G52" t="s">
        <v>1758</v>
      </c>
      <c r="H52" t="s">
        <v>2185</v>
      </c>
      <c r="I52" t="s">
        <v>1905</v>
      </c>
      <c r="J52" t="s">
        <v>2411</v>
      </c>
      <c r="K52" t="s">
        <v>2514</v>
      </c>
      <c r="L52" t="s">
        <v>1662</v>
      </c>
      <c r="M52" t="s">
        <v>2387</v>
      </c>
      <c r="N52" t="s">
        <v>2789</v>
      </c>
      <c r="O52" t="s">
        <v>2494</v>
      </c>
      <c r="P52" t="s">
        <v>2941</v>
      </c>
      <c r="Q52" t="s">
        <v>1813</v>
      </c>
      <c r="R52" t="s">
        <v>1955</v>
      </c>
      <c r="S52" t="s">
        <v>2546</v>
      </c>
      <c r="T52" t="s">
        <v>3197</v>
      </c>
      <c r="U52" t="s">
        <v>2700</v>
      </c>
      <c r="V52" t="s">
        <v>2865</v>
      </c>
      <c r="W52" t="s">
        <v>2852</v>
      </c>
      <c r="X52" t="s">
        <v>2614</v>
      </c>
      <c r="Y52" t="s">
        <v>3303</v>
      </c>
      <c r="Z52" t="s">
        <v>3304</v>
      </c>
      <c r="AA52" t="s">
        <v>2864</v>
      </c>
      <c r="AB52" t="s">
        <v>3459</v>
      </c>
      <c r="AC52" t="s">
        <v>3606</v>
      </c>
      <c r="AD52" t="s">
        <v>2725</v>
      </c>
      <c r="AE52" t="s">
        <v>3411</v>
      </c>
      <c r="AF52" t="s">
        <v>2887</v>
      </c>
      <c r="AG52" t="s">
        <v>2810</v>
      </c>
      <c r="AH52" t="s">
        <v>3199</v>
      </c>
      <c r="AI52" t="s">
        <v>3196</v>
      </c>
      <c r="AJ52" t="s">
        <v>3250</v>
      </c>
      <c r="AK52" t="s">
        <v>3209</v>
      </c>
      <c r="AL52" t="s">
        <v>3517</v>
      </c>
      <c r="AM52" t="s">
        <v>4015</v>
      </c>
      <c r="AN52" t="s">
        <v>4048</v>
      </c>
      <c r="AO52" t="s">
        <v>3239</v>
      </c>
      <c r="AP52" t="s">
        <v>2959</v>
      </c>
      <c r="AQ52" t="s">
        <v>3922</v>
      </c>
      <c r="AR52" t="s">
        <v>3265</v>
      </c>
      <c r="AS52" t="s">
        <v>4109</v>
      </c>
      <c r="AT52" t="s">
        <v>4222</v>
      </c>
      <c r="AU52" t="s">
        <v>3500</v>
      </c>
      <c r="AV52" t="s">
        <v>4271</v>
      </c>
    </row>
    <row r="53" spans="2:45" ht="12.75">
      <c r="B53" s="118" t="s">
        <v>11516</v>
      </c>
      <c r="C53" t="s">
        <v>1437</v>
      </c>
      <c r="D53" t="s">
        <v>1609</v>
      </c>
      <c r="E53" t="s">
        <v>1668</v>
      </c>
      <c r="F53" t="s">
        <v>1758</v>
      </c>
      <c r="G53" t="s">
        <v>2049</v>
      </c>
      <c r="H53" t="s">
        <v>2186</v>
      </c>
      <c r="I53" t="s">
        <v>2302</v>
      </c>
      <c r="J53" t="s">
        <v>1905</v>
      </c>
      <c r="K53" t="s">
        <v>2515</v>
      </c>
      <c r="L53" t="s">
        <v>2613</v>
      </c>
      <c r="M53" t="s">
        <v>1662</v>
      </c>
      <c r="N53" t="s">
        <v>2387</v>
      </c>
      <c r="O53" t="s">
        <v>1813</v>
      </c>
      <c r="P53" t="s">
        <v>1955</v>
      </c>
      <c r="Q53" t="s">
        <v>255</v>
      </c>
      <c r="R53" t="s">
        <v>3075</v>
      </c>
      <c r="S53" t="s">
        <v>3133</v>
      </c>
      <c r="T53" t="s">
        <v>3013</v>
      </c>
      <c r="U53" t="s">
        <v>2614</v>
      </c>
      <c r="V53" t="s">
        <v>3303</v>
      </c>
      <c r="W53" t="s">
        <v>2864</v>
      </c>
      <c r="X53" t="s">
        <v>2703</v>
      </c>
      <c r="Y53" t="s">
        <v>2725</v>
      </c>
      <c r="Z53" t="s">
        <v>2866</v>
      </c>
      <c r="AA53" t="s">
        <v>3561</v>
      </c>
      <c r="AB53" t="s">
        <v>3411</v>
      </c>
      <c r="AC53" t="s">
        <v>2887</v>
      </c>
      <c r="AD53" t="s">
        <v>2810</v>
      </c>
      <c r="AE53" t="s">
        <v>3734</v>
      </c>
      <c r="AF53" t="s">
        <v>3199</v>
      </c>
      <c r="AG53" t="s">
        <v>3196</v>
      </c>
      <c r="AH53" t="s">
        <v>3846</v>
      </c>
      <c r="AI53" t="s">
        <v>3063</v>
      </c>
      <c r="AJ53" t="s">
        <v>3921</v>
      </c>
      <c r="AK53" t="s">
        <v>3955</v>
      </c>
      <c r="AL53" t="s">
        <v>3121</v>
      </c>
      <c r="AM53" t="s">
        <v>3209</v>
      </c>
      <c r="AN53" t="s">
        <v>3517</v>
      </c>
      <c r="AO53" t="s">
        <v>4079</v>
      </c>
      <c r="AP53" t="s">
        <v>3239</v>
      </c>
      <c r="AQ53" t="s">
        <v>4110</v>
      </c>
      <c r="AR53" t="s">
        <v>3448</v>
      </c>
      <c r="AS53" t="s">
        <v>3500</v>
      </c>
    </row>
    <row r="54" spans="2:41" ht="12.75">
      <c r="B54" s="118" t="s">
        <v>11517</v>
      </c>
      <c r="C54" t="s">
        <v>1437</v>
      </c>
      <c r="D54" t="s">
        <v>1609</v>
      </c>
      <c r="E54" t="s">
        <v>1759</v>
      </c>
      <c r="F54" t="s">
        <v>1758</v>
      </c>
      <c r="G54" t="s">
        <v>2050</v>
      </c>
      <c r="H54" t="s">
        <v>2187</v>
      </c>
      <c r="I54" t="s">
        <v>2303</v>
      </c>
      <c r="J54" t="s">
        <v>2412</v>
      </c>
      <c r="K54" t="s">
        <v>1955</v>
      </c>
      <c r="L54" t="s">
        <v>1568</v>
      </c>
      <c r="M54" t="s">
        <v>2701</v>
      </c>
      <c r="N54" t="s">
        <v>2700</v>
      </c>
      <c r="O54" t="s">
        <v>2865</v>
      </c>
      <c r="P54" t="s">
        <v>2942</v>
      </c>
      <c r="Q54" t="s">
        <v>3013</v>
      </c>
      <c r="R54" t="s">
        <v>3076</v>
      </c>
      <c r="S54" t="s">
        <v>3134</v>
      </c>
      <c r="T54" t="s">
        <v>3198</v>
      </c>
      <c r="U54" t="s">
        <v>2864</v>
      </c>
      <c r="V54" t="s">
        <v>2889</v>
      </c>
      <c r="W54" t="s">
        <v>2725</v>
      </c>
      <c r="X54" t="s">
        <v>3411</v>
      </c>
      <c r="Y54" t="s">
        <v>3458</v>
      </c>
      <c r="Z54" t="s">
        <v>3077</v>
      </c>
      <c r="AA54" t="s">
        <v>2810</v>
      </c>
      <c r="AB54" t="s">
        <v>3152</v>
      </c>
      <c r="AC54" t="s">
        <v>3196</v>
      </c>
      <c r="AD54" t="s">
        <v>3693</v>
      </c>
      <c r="AE54" t="s">
        <v>3209</v>
      </c>
      <c r="AF54" t="s">
        <v>3517</v>
      </c>
      <c r="AG54" t="s">
        <v>3812</v>
      </c>
      <c r="AH54" t="s">
        <v>3847</v>
      </c>
      <c r="AI54" t="s">
        <v>3239</v>
      </c>
      <c r="AJ54" t="s">
        <v>3922</v>
      </c>
      <c r="AK54" t="s">
        <v>3956</v>
      </c>
      <c r="AL54" t="s">
        <v>3986</v>
      </c>
      <c r="AM54" t="s">
        <v>4016</v>
      </c>
      <c r="AN54" t="s">
        <v>4049</v>
      </c>
      <c r="AO54" t="s">
        <v>4080</v>
      </c>
    </row>
    <row r="55" spans="2:45" ht="12.75">
      <c r="B55" s="118" t="s">
        <v>11518</v>
      </c>
      <c r="C55" t="s">
        <v>1438</v>
      </c>
      <c r="D55" t="s">
        <v>1437</v>
      </c>
      <c r="E55" t="s">
        <v>1609</v>
      </c>
      <c r="F55" t="s">
        <v>1758</v>
      </c>
      <c r="G55" t="s">
        <v>2051</v>
      </c>
      <c r="H55" t="s">
        <v>2188</v>
      </c>
      <c r="I55" t="s">
        <v>2304</v>
      </c>
      <c r="J55" t="s">
        <v>2411</v>
      </c>
      <c r="K55" t="s">
        <v>2184</v>
      </c>
      <c r="L55" t="s">
        <v>2514</v>
      </c>
      <c r="M55" t="s">
        <v>2702</v>
      </c>
      <c r="N55" t="s">
        <v>1662</v>
      </c>
      <c r="O55" t="s">
        <v>2789</v>
      </c>
      <c r="P55" t="s">
        <v>1955</v>
      </c>
      <c r="Q55" t="s">
        <v>255</v>
      </c>
      <c r="R55" t="s">
        <v>1568</v>
      </c>
      <c r="S55" t="s">
        <v>3135</v>
      </c>
      <c r="T55" t="s">
        <v>2614</v>
      </c>
      <c r="U55" t="s">
        <v>3251</v>
      </c>
      <c r="V55" t="s">
        <v>3304</v>
      </c>
      <c r="W55" t="s">
        <v>3359</v>
      </c>
      <c r="X55" t="s">
        <v>2864</v>
      </c>
      <c r="Y55" t="s">
        <v>3459</v>
      </c>
      <c r="Z55" t="s">
        <v>3511</v>
      </c>
      <c r="AA55" t="s">
        <v>2725</v>
      </c>
      <c r="AB55" t="s">
        <v>2866</v>
      </c>
      <c r="AC55" t="s">
        <v>3652</v>
      </c>
      <c r="AD55" t="s">
        <v>3411</v>
      </c>
      <c r="AE55" t="s">
        <v>3735</v>
      </c>
      <c r="AF55" t="s">
        <v>2887</v>
      </c>
      <c r="AG55" t="s">
        <v>2810</v>
      </c>
      <c r="AH55" t="s">
        <v>3196</v>
      </c>
      <c r="AI55" t="s">
        <v>3884</v>
      </c>
      <c r="AJ55" t="s">
        <v>3209</v>
      </c>
      <c r="AK55" t="s">
        <v>3358</v>
      </c>
      <c r="AL55" t="s">
        <v>2883</v>
      </c>
      <c r="AM55" t="s">
        <v>3239</v>
      </c>
      <c r="AN55" t="s">
        <v>2959</v>
      </c>
      <c r="AO55" t="s">
        <v>3265</v>
      </c>
      <c r="AP55" t="s">
        <v>4109</v>
      </c>
      <c r="AQ55" t="s">
        <v>4136</v>
      </c>
      <c r="AR55" t="s">
        <v>4165</v>
      </c>
      <c r="AS55" t="s">
        <v>4016</v>
      </c>
    </row>
    <row r="56" spans="2:44" ht="12.75">
      <c r="B56" s="118" t="s">
        <v>11519</v>
      </c>
      <c r="C56" t="s">
        <v>1437</v>
      </c>
      <c r="D56" t="s">
        <v>1609</v>
      </c>
      <c r="E56" t="s">
        <v>1760</v>
      </c>
      <c r="F56" t="s">
        <v>1758</v>
      </c>
      <c r="G56" t="s">
        <v>2052</v>
      </c>
      <c r="H56" t="s">
        <v>2189</v>
      </c>
      <c r="I56" t="s">
        <v>2049</v>
      </c>
      <c r="J56" t="s">
        <v>2413</v>
      </c>
      <c r="K56" t="s">
        <v>1905</v>
      </c>
      <c r="L56" t="s">
        <v>2411</v>
      </c>
      <c r="M56" t="s">
        <v>2053</v>
      </c>
      <c r="N56" t="s">
        <v>1662</v>
      </c>
      <c r="O56" t="s">
        <v>2789</v>
      </c>
      <c r="P56" t="s">
        <v>1813</v>
      </c>
      <c r="Q56" t="s">
        <v>1955</v>
      </c>
      <c r="R56" t="s">
        <v>1568</v>
      </c>
      <c r="S56" t="s">
        <v>3136</v>
      </c>
      <c r="T56" t="s">
        <v>2700</v>
      </c>
      <c r="U56" t="s">
        <v>2865</v>
      </c>
      <c r="V56" t="s">
        <v>3303</v>
      </c>
      <c r="W56" t="s">
        <v>3359</v>
      </c>
      <c r="X56" t="s">
        <v>3412</v>
      </c>
      <c r="Y56" t="s">
        <v>3460</v>
      </c>
      <c r="Z56" t="s">
        <v>2864</v>
      </c>
      <c r="AA56" t="s">
        <v>3459</v>
      </c>
      <c r="AB56" t="s">
        <v>3606</v>
      </c>
      <c r="AC56" t="s">
        <v>2725</v>
      </c>
      <c r="AD56" t="s">
        <v>3411</v>
      </c>
      <c r="AE56" t="s">
        <v>3735</v>
      </c>
      <c r="AF56" t="s">
        <v>2887</v>
      </c>
      <c r="AG56" t="s">
        <v>2810</v>
      </c>
      <c r="AH56" t="s">
        <v>3199</v>
      </c>
      <c r="AI56" t="s">
        <v>3196</v>
      </c>
      <c r="AJ56" t="s">
        <v>3250</v>
      </c>
      <c r="AK56" t="s">
        <v>3884</v>
      </c>
      <c r="AL56" t="s">
        <v>3209</v>
      </c>
      <c r="AM56" t="s">
        <v>3358</v>
      </c>
      <c r="AN56" t="s">
        <v>2883</v>
      </c>
      <c r="AO56" t="s">
        <v>3239</v>
      </c>
      <c r="AP56" t="s">
        <v>4110</v>
      </c>
      <c r="AQ56" t="s">
        <v>3265</v>
      </c>
      <c r="AR56" t="s">
        <v>4166</v>
      </c>
    </row>
    <row r="57" spans="2:31" ht="12.75">
      <c r="B57" s="118" t="s">
        <v>11520</v>
      </c>
      <c r="C57" t="s">
        <v>1437</v>
      </c>
      <c r="D57" t="s">
        <v>1609</v>
      </c>
      <c r="E57" t="s">
        <v>1668</v>
      </c>
      <c r="F57" t="s">
        <v>1758</v>
      </c>
      <c r="G57" t="s">
        <v>2053</v>
      </c>
      <c r="H57" t="s">
        <v>2190</v>
      </c>
      <c r="I57" t="s">
        <v>1662</v>
      </c>
      <c r="J57" t="s">
        <v>1955</v>
      </c>
      <c r="K57" t="s">
        <v>1568</v>
      </c>
      <c r="L57" t="s">
        <v>2614</v>
      </c>
      <c r="M57" t="s">
        <v>2703</v>
      </c>
      <c r="N57" t="s">
        <v>2725</v>
      </c>
      <c r="O57" t="s">
        <v>2866</v>
      </c>
      <c r="P57" t="s">
        <v>2943</v>
      </c>
      <c r="Q57" t="s">
        <v>2887</v>
      </c>
      <c r="R57" t="s">
        <v>3077</v>
      </c>
      <c r="S57" t="s">
        <v>2810</v>
      </c>
      <c r="T57" t="s">
        <v>3199</v>
      </c>
      <c r="U57" t="s">
        <v>3196</v>
      </c>
      <c r="V57" t="s">
        <v>3250</v>
      </c>
      <c r="W57" t="s">
        <v>3360</v>
      </c>
      <c r="X57" t="s">
        <v>3209</v>
      </c>
      <c r="Y57" t="s">
        <v>3358</v>
      </c>
      <c r="Z57" t="s">
        <v>2883</v>
      </c>
      <c r="AA57" t="s">
        <v>3562</v>
      </c>
      <c r="AB57" t="s">
        <v>3239</v>
      </c>
      <c r="AC57" t="s">
        <v>2959</v>
      </c>
      <c r="AD57" t="s">
        <v>3265</v>
      </c>
      <c r="AE57" t="s">
        <v>3736</v>
      </c>
    </row>
    <row r="58" spans="2:16" ht="12.75">
      <c r="B58" s="118" t="s">
        <v>11521</v>
      </c>
      <c r="C58" t="s">
        <v>1499</v>
      </c>
      <c r="D58" t="s">
        <v>1663</v>
      </c>
      <c r="E58" t="s">
        <v>1814</v>
      </c>
      <c r="F58" t="s">
        <v>1956</v>
      </c>
      <c r="G58" t="s">
        <v>2092</v>
      </c>
      <c r="H58" t="s">
        <v>2222</v>
      </c>
      <c r="I58" t="s">
        <v>2333</v>
      </c>
      <c r="J58" t="s">
        <v>2336</v>
      </c>
      <c r="K58" t="s">
        <v>2542</v>
      </c>
      <c r="L58" t="s">
        <v>2093</v>
      </c>
      <c r="M58" t="s">
        <v>2726</v>
      </c>
      <c r="N58" t="s">
        <v>2811</v>
      </c>
      <c r="O58" t="s">
        <v>2884</v>
      </c>
      <c r="P58" t="s">
        <v>2960</v>
      </c>
    </row>
    <row r="59" spans="2:9" ht="12.75">
      <c r="B59" s="118" t="s">
        <v>11522</v>
      </c>
      <c r="C59" t="s">
        <v>1500</v>
      </c>
      <c r="D59" t="s">
        <v>1664</v>
      </c>
      <c r="E59" t="s">
        <v>1815</v>
      </c>
      <c r="F59" t="s">
        <v>1957</v>
      </c>
      <c r="G59" t="s">
        <v>2093</v>
      </c>
      <c r="H59" t="s">
        <v>2223</v>
      </c>
      <c r="I59" t="s">
        <v>2334</v>
      </c>
    </row>
    <row r="60" spans="2:34" ht="12.75">
      <c r="B60" s="118" t="s">
        <v>11523</v>
      </c>
      <c r="C60" t="s">
        <v>1501</v>
      </c>
      <c r="D60" t="s">
        <v>1665</v>
      </c>
      <c r="E60" t="s">
        <v>1816</v>
      </c>
      <c r="F60" t="s">
        <v>1958</v>
      </c>
      <c r="G60" t="s">
        <v>2094</v>
      </c>
      <c r="H60" t="s">
        <v>2224</v>
      </c>
      <c r="I60" t="s">
        <v>2335</v>
      </c>
      <c r="J60" t="s">
        <v>2444</v>
      </c>
      <c r="K60" t="s">
        <v>2543</v>
      </c>
      <c r="L60" t="s">
        <v>2639</v>
      </c>
      <c r="M60" t="s">
        <v>2727</v>
      </c>
      <c r="N60" t="s">
        <v>2812</v>
      </c>
      <c r="O60" t="s">
        <v>2885</v>
      </c>
      <c r="P60" t="s">
        <v>2961</v>
      </c>
      <c r="Q60" t="s">
        <v>3030</v>
      </c>
      <c r="R60" t="s">
        <v>3093</v>
      </c>
      <c r="S60" t="s">
        <v>3151</v>
      </c>
      <c r="T60" t="s">
        <v>3208</v>
      </c>
      <c r="U60" t="s">
        <v>3264</v>
      </c>
      <c r="V60" t="s">
        <v>3315</v>
      </c>
      <c r="W60" t="s">
        <v>2093</v>
      </c>
      <c r="X60" t="s">
        <v>3422</v>
      </c>
      <c r="Y60" t="s">
        <v>3472</v>
      </c>
      <c r="Z60" t="s">
        <v>3525</v>
      </c>
      <c r="AA60" t="s">
        <v>3572</v>
      </c>
      <c r="AB60" t="s">
        <v>3619</v>
      </c>
      <c r="AC60" t="s">
        <v>3662</v>
      </c>
      <c r="AD60" t="s">
        <v>3702</v>
      </c>
      <c r="AE60" t="s">
        <v>3746</v>
      </c>
      <c r="AF60" t="s">
        <v>3784</v>
      </c>
      <c r="AG60" t="s">
        <v>3819</v>
      </c>
      <c r="AH60" t="s">
        <v>3855</v>
      </c>
    </row>
    <row r="61" spans="2:17" ht="12.75">
      <c r="B61" s="118" t="s">
        <v>11524</v>
      </c>
      <c r="C61" t="s">
        <v>1502</v>
      </c>
      <c r="D61" t="s">
        <v>1663</v>
      </c>
      <c r="E61" t="s">
        <v>1817</v>
      </c>
      <c r="F61" t="s">
        <v>1959</v>
      </c>
      <c r="G61" t="s">
        <v>2095</v>
      </c>
      <c r="H61" t="s">
        <v>2092</v>
      </c>
      <c r="I61" t="s">
        <v>2336</v>
      </c>
      <c r="J61" t="s">
        <v>2445</v>
      </c>
      <c r="K61" t="s">
        <v>2544</v>
      </c>
      <c r="L61" t="s">
        <v>2640</v>
      </c>
      <c r="M61" t="s">
        <v>2728</v>
      </c>
      <c r="N61" t="s">
        <v>2813</v>
      </c>
      <c r="O61" t="s">
        <v>2886</v>
      </c>
      <c r="P61" t="s">
        <v>2962</v>
      </c>
      <c r="Q61" t="s">
        <v>2960</v>
      </c>
    </row>
    <row r="62" spans="2:12" ht="12.75">
      <c r="B62" s="118" t="s">
        <v>11525</v>
      </c>
      <c r="C62" t="s">
        <v>1564</v>
      </c>
      <c r="D62" t="s">
        <v>1721</v>
      </c>
      <c r="E62" t="s">
        <v>1871</v>
      </c>
      <c r="F62" t="s">
        <v>2012</v>
      </c>
      <c r="G62" t="s">
        <v>2151</v>
      </c>
      <c r="H62" t="s">
        <v>2274</v>
      </c>
      <c r="I62" t="s">
        <v>2385</v>
      </c>
      <c r="J62" t="s">
        <v>1815</v>
      </c>
      <c r="K62" t="s">
        <v>2593</v>
      </c>
      <c r="L62" t="s">
        <v>2681</v>
      </c>
    </row>
    <row r="63" spans="2:49" ht="12.75">
      <c r="B63" s="118" t="s">
        <v>11526</v>
      </c>
      <c r="C63" t="s">
        <v>1552</v>
      </c>
      <c r="D63" t="s">
        <v>1497</v>
      </c>
      <c r="E63" t="s">
        <v>1863</v>
      </c>
      <c r="F63" t="s">
        <v>2013</v>
      </c>
      <c r="G63" t="s">
        <v>1954</v>
      </c>
      <c r="H63" t="s">
        <v>2275</v>
      </c>
      <c r="I63" t="s">
        <v>2220</v>
      </c>
      <c r="J63" t="s">
        <v>2492</v>
      </c>
      <c r="K63" t="s">
        <v>2594</v>
      </c>
      <c r="L63" t="s">
        <v>2682</v>
      </c>
      <c r="M63" t="s">
        <v>2768</v>
      </c>
      <c r="N63" t="s">
        <v>2850</v>
      </c>
      <c r="O63" t="s">
        <v>2924</v>
      </c>
      <c r="P63" t="s">
        <v>1553</v>
      </c>
      <c r="Q63" t="s">
        <v>2958</v>
      </c>
      <c r="R63" t="s">
        <v>3120</v>
      </c>
      <c r="S63" t="s">
        <v>3183</v>
      </c>
      <c r="T63" t="s">
        <v>3237</v>
      </c>
      <c r="U63" t="s">
        <v>3289</v>
      </c>
      <c r="V63" t="s">
        <v>3344</v>
      </c>
      <c r="W63" t="s">
        <v>3398</v>
      </c>
      <c r="X63" t="s">
        <v>3446</v>
      </c>
      <c r="Y63" t="s">
        <v>3499</v>
      </c>
      <c r="Z63" t="s">
        <v>3550</v>
      </c>
      <c r="AA63" t="s">
        <v>3595</v>
      </c>
      <c r="AB63" t="s">
        <v>3642</v>
      </c>
      <c r="AC63" t="s">
        <v>3683</v>
      </c>
      <c r="AD63" t="s">
        <v>3725</v>
      </c>
      <c r="AE63" t="s">
        <v>3767</v>
      </c>
      <c r="AF63" t="s">
        <v>3783</v>
      </c>
      <c r="AG63" t="s">
        <v>3839</v>
      </c>
      <c r="AH63" t="s">
        <v>3877</v>
      </c>
      <c r="AI63" t="s">
        <v>3912</v>
      </c>
      <c r="AJ63" t="s">
        <v>3948</v>
      </c>
      <c r="AK63" t="s">
        <v>3981</v>
      </c>
      <c r="AL63" t="s">
        <v>4009</v>
      </c>
      <c r="AM63" t="s">
        <v>4042</v>
      </c>
      <c r="AN63" t="s">
        <v>4072</v>
      </c>
      <c r="AO63" t="s">
        <v>4101</v>
      </c>
      <c r="AP63" t="s">
        <v>4130</v>
      </c>
      <c r="AQ63" t="s">
        <v>4157</v>
      </c>
      <c r="AR63" t="s">
        <v>4188</v>
      </c>
      <c r="AS63" t="s">
        <v>4215</v>
      </c>
      <c r="AT63" t="s">
        <v>4241</v>
      </c>
      <c r="AU63" t="s">
        <v>4265</v>
      </c>
      <c r="AV63" t="s">
        <v>4284</v>
      </c>
      <c r="AW63" t="s">
        <v>4303</v>
      </c>
    </row>
    <row r="64" spans="2:18" ht="12.75">
      <c r="B64" s="118" t="s">
        <v>273</v>
      </c>
      <c r="C64" t="s">
        <v>1439</v>
      </c>
      <c r="D64" t="s">
        <v>1611</v>
      </c>
      <c r="E64" t="s">
        <v>1761</v>
      </c>
      <c r="F64" t="s">
        <v>1906</v>
      </c>
      <c r="G64" t="s">
        <v>2054</v>
      </c>
      <c r="H64" t="s">
        <v>2191</v>
      </c>
      <c r="I64" t="s">
        <v>2305</v>
      </c>
      <c r="J64" t="s">
        <v>2414</v>
      </c>
      <c r="K64" t="s">
        <v>2516</v>
      </c>
      <c r="L64" t="s">
        <v>2615</v>
      </c>
      <c r="M64" t="s">
        <v>2704</v>
      </c>
      <c r="N64" t="s">
        <v>2790</v>
      </c>
      <c r="O64" t="s">
        <v>2867</v>
      </c>
      <c r="P64" t="s">
        <v>2944</v>
      </c>
      <c r="Q64" t="s">
        <v>3014</v>
      </c>
      <c r="R64" t="s">
        <v>3078</v>
      </c>
    </row>
    <row r="65" spans="2:4" ht="12.75">
      <c r="B65" s="118" t="s">
        <v>277</v>
      </c>
      <c r="C65" t="s">
        <v>279</v>
      </c>
      <c r="D65" t="s">
        <v>1612</v>
      </c>
    </row>
    <row r="66" spans="2:7" ht="12.75">
      <c r="B66" s="118" t="s">
        <v>281</v>
      </c>
      <c r="C66" t="s">
        <v>1440</v>
      </c>
      <c r="D66" t="s">
        <v>283</v>
      </c>
      <c r="E66" t="s">
        <v>1762</v>
      </c>
      <c r="F66" t="s">
        <v>1907</v>
      </c>
      <c r="G66" t="s">
        <v>2055</v>
      </c>
    </row>
    <row r="67" spans="2:3" ht="12.75">
      <c r="B67" s="118" t="s">
        <v>285</v>
      </c>
      <c r="C67" t="s">
        <v>289</v>
      </c>
    </row>
    <row r="68" spans="2:11" ht="12.75">
      <c r="B68" s="118" t="s">
        <v>11527</v>
      </c>
      <c r="C68" t="s">
        <v>1441</v>
      </c>
      <c r="D68" t="s">
        <v>1613</v>
      </c>
      <c r="E68" t="s">
        <v>1763</v>
      </c>
      <c r="F68" t="s">
        <v>1908</v>
      </c>
      <c r="G68" t="s">
        <v>1764</v>
      </c>
      <c r="H68" t="s">
        <v>1911</v>
      </c>
      <c r="I68" t="s">
        <v>2306</v>
      </c>
      <c r="J68" t="s">
        <v>2307</v>
      </c>
      <c r="K68" t="s">
        <v>2416</v>
      </c>
    </row>
    <row r="69" spans="2:12" ht="12.75">
      <c r="B69" s="118" t="s">
        <v>11528</v>
      </c>
      <c r="C69" t="s">
        <v>1441</v>
      </c>
      <c r="D69" t="s">
        <v>1614</v>
      </c>
      <c r="E69" t="s">
        <v>1615</v>
      </c>
      <c r="F69" t="s">
        <v>1909</v>
      </c>
      <c r="G69" t="s">
        <v>1910</v>
      </c>
      <c r="H69" t="s">
        <v>1613</v>
      </c>
      <c r="I69" t="s">
        <v>1764</v>
      </c>
      <c r="J69" t="s">
        <v>1911</v>
      </c>
      <c r="K69" t="s">
        <v>2306</v>
      </c>
      <c r="L69" t="s">
        <v>2416</v>
      </c>
    </row>
    <row r="70" spans="2:12" ht="12.75">
      <c r="B70" s="118" t="s">
        <v>11529</v>
      </c>
      <c r="C70" t="s">
        <v>1441</v>
      </c>
      <c r="D70" t="s">
        <v>1615</v>
      </c>
      <c r="E70" t="s">
        <v>1613</v>
      </c>
      <c r="F70" t="s">
        <v>1763</v>
      </c>
      <c r="G70" t="s">
        <v>1908</v>
      </c>
      <c r="H70" t="s">
        <v>1764</v>
      </c>
      <c r="I70" t="s">
        <v>1911</v>
      </c>
      <c r="J70" t="s">
        <v>2415</v>
      </c>
      <c r="K70" t="s">
        <v>2416</v>
      </c>
      <c r="L70" t="s">
        <v>2616</v>
      </c>
    </row>
    <row r="71" spans="2:11" ht="12.75">
      <c r="B71" s="118" t="s">
        <v>11530</v>
      </c>
      <c r="C71" t="s">
        <v>1441</v>
      </c>
      <c r="D71" t="s">
        <v>1615</v>
      </c>
      <c r="E71" t="s">
        <v>1613</v>
      </c>
      <c r="F71" t="s">
        <v>1908</v>
      </c>
      <c r="G71" t="s">
        <v>1764</v>
      </c>
      <c r="H71" t="s">
        <v>2056</v>
      </c>
      <c r="I71" t="s">
        <v>2307</v>
      </c>
      <c r="J71" t="s">
        <v>2416</v>
      </c>
      <c r="K71" t="s">
        <v>2517</v>
      </c>
    </row>
    <row r="72" spans="2:18" ht="12.75">
      <c r="B72" s="118" t="s">
        <v>11531</v>
      </c>
      <c r="C72" t="s">
        <v>1441</v>
      </c>
      <c r="D72" t="s">
        <v>1614</v>
      </c>
      <c r="E72" t="s">
        <v>1615</v>
      </c>
      <c r="F72" t="s">
        <v>1910</v>
      </c>
      <c r="G72" t="s">
        <v>1613</v>
      </c>
      <c r="H72" t="s">
        <v>2192</v>
      </c>
      <c r="I72" t="s">
        <v>1908</v>
      </c>
      <c r="J72" t="s">
        <v>1764</v>
      </c>
      <c r="K72" t="s">
        <v>2056</v>
      </c>
      <c r="L72" t="s">
        <v>1911</v>
      </c>
      <c r="M72" t="s">
        <v>2193</v>
      </c>
      <c r="N72" t="s">
        <v>2306</v>
      </c>
      <c r="O72" t="s">
        <v>2307</v>
      </c>
      <c r="P72" t="s">
        <v>2416</v>
      </c>
      <c r="Q72" t="s">
        <v>2518</v>
      </c>
      <c r="R72" t="s">
        <v>2616</v>
      </c>
    </row>
    <row r="73" spans="2:12" ht="12.75">
      <c r="B73" s="118" t="s">
        <v>11532</v>
      </c>
      <c r="C73" t="s">
        <v>1441</v>
      </c>
      <c r="D73" t="s">
        <v>1613</v>
      </c>
      <c r="E73" t="s">
        <v>1763</v>
      </c>
      <c r="F73" t="s">
        <v>1764</v>
      </c>
      <c r="G73" t="s">
        <v>2056</v>
      </c>
      <c r="H73" t="s">
        <v>1911</v>
      </c>
      <c r="I73" t="s">
        <v>2193</v>
      </c>
      <c r="J73" t="s">
        <v>2306</v>
      </c>
      <c r="K73" t="s">
        <v>2518</v>
      </c>
      <c r="L73" t="s">
        <v>2616</v>
      </c>
    </row>
    <row r="74" spans="2:14" ht="12.75">
      <c r="B74" s="118" t="s">
        <v>11533</v>
      </c>
      <c r="C74" t="s">
        <v>1441</v>
      </c>
      <c r="D74" t="s">
        <v>1613</v>
      </c>
      <c r="E74" t="s">
        <v>1764</v>
      </c>
      <c r="F74" t="s">
        <v>1911</v>
      </c>
      <c r="G74" t="s">
        <v>2057</v>
      </c>
      <c r="H74" t="s">
        <v>2193</v>
      </c>
      <c r="I74" t="s">
        <v>2306</v>
      </c>
      <c r="J74" t="s">
        <v>2416</v>
      </c>
      <c r="K74" t="s">
        <v>2519</v>
      </c>
      <c r="L74" t="s">
        <v>2518</v>
      </c>
      <c r="M74" t="s">
        <v>2705</v>
      </c>
      <c r="N74" t="s">
        <v>2616</v>
      </c>
    </row>
    <row r="75" spans="2:13" ht="12.75">
      <c r="B75" s="118" t="s">
        <v>11534</v>
      </c>
      <c r="C75" t="s">
        <v>1441</v>
      </c>
      <c r="D75" t="s">
        <v>1614</v>
      </c>
      <c r="E75" t="s">
        <v>1615</v>
      </c>
      <c r="F75" t="s">
        <v>1613</v>
      </c>
      <c r="G75" t="s">
        <v>1908</v>
      </c>
      <c r="H75" t="s">
        <v>1764</v>
      </c>
      <c r="I75" t="s">
        <v>2056</v>
      </c>
      <c r="J75" t="s">
        <v>1911</v>
      </c>
      <c r="K75" t="s">
        <v>2520</v>
      </c>
      <c r="L75" t="s">
        <v>2193</v>
      </c>
      <c r="M75" t="s">
        <v>2416</v>
      </c>
    </row>
    <row r="76" spans="2:4" ht="12.75">
      <c r="B76" s="118" t="s">
        <v>11535</v>
      </c>
      <c r="C76" t="s">
        <v>301</v>
      </c>
      <c r="D76" t="s">
        <v>1442</v>
      </c>
    </row>
    <row r="77" spans="2:5" ht="12.75">
      <c r="B77" s="118" t="s">
        <v>11536</v>
      </c>
      <c r="C77" t="s">
        <v>1443</v>
      </c>
      <c r="D77" t="s">
        <v>301</v>
      </c>
      <c r="E77" t="s">
        <v>1442</v>
      </c>
    </row>
    <row r="78" spans="2:4" ht="12.75">
      <c r="B78" s="118" t="s">
        <v>11537</v>
      </c>
      <c r="C78" t="s">
        <v>301</v>
      </c>
      <c r="D78" t="s">
        <v>1442</v>
      </c>
    </row>
    <row r="79" spans="2:5" ht="12.75">
      <c r="B79" s="118" t="s">
        <v>11538</v>
      </c>
      <c r="C79" t="s">
        <v>1443</v>
      </c>
      <c r="D79" t="s">
        <v>301</v>
      </c>
      <c r="E79" t="s">
        <v>1442</v>
      </c>
    </row>
    <row r="80" spans="2:5" ht="12.75">
      <c r="B80" s="118" t="s">
        <v>11539</v>
      </c>
      <c r="C80" t="s">
        <v>1443</v>
      </c>
      <c r="D80" t="s">
        <v>301</v>
      </c>
      <c r="E80" t="s">
        <v>1442</v>
      </c>
    </row>
    <row r="81" spans="2:5" ht="12.75">
      <c r="B81" s="118" t="s">
        <v>11540</v>
      </c>
      <c r="C81" t="s">
        <v>1443</v>
      </c>
      <c r="D81" t="s">
        <v>301</v>
      </c>
      <c r="E81" t="s">
        <v>1442</v>
      </c>
    </row>
    <row r="82" spans="2:5" ht="12.75">
      <c r="B82" s="118" t="s">
        <v>11541</v>
      </c>
      <c r="C82" t="s">
        <v>1443</v>
      </c>
      <c r="D82" t="s">
        <v>301</v>
      </c>
      <c r="E82" t="s">
        <v>1442</v>
      </c>
    </row>
    <row r="83" spans="2:5" ht="12.75">
      <c r="B83" s="118" t="s">
        <v>11542</v>
      </c>
      <c r="C83" t="s">
        <v>1443</v>
      </c>
      <c r="D83" t="s">
        <v>301</v>
      </c>
      <c r="E83" t="s">
        <v>1442</v>
      </c>
    </row>
    <row r="84" spans="2:4" ht="12.75">
      <c r="B84" s="118" t="s">
        <v>11543</v>
      </c>
      <c r="C84" t="s">
        <v>301</v>
      </c>
      <c r="D84" t="s">
        <v>1442</v>
      </c>
    </row>
    <row r="85" spans="2:31" ht="12.75">
      <c r="B85" s="118" t="s">
        <v>11544</v>
      </c>
      <c r="C85" t="s">
        <v>1447</v>
      </c>
      <c r="D85" t="s">
        <v>1654</v>
      </c>
      <c r="E85" t="s">
        <v>1445</v>
      </c>
      <c r="F85" t="s">
        <v>1948</v>
      </c>
      <c r="G85" t="s">
        <v>1945</v>
      </c>
      <c r="H85" t="s">
        <v>2217</v>
      </c>
      <c r="I85" t="s">
        <v>1618</v>
      </c>
      <c r="J85" t="s">
        <v>1620</v>
      </c>
      <c r="K85" t="s">
        <v>2535</v>
      </c>
      <c r="L85" t="s">
        <v>1769</v>
      </c>
      <c r="M85" t="s">
        <v>2195</v>
      </c>
      <c r="N85" t="s">
        <v>2060</v>
      </c>
      <c r="O85" t="s">
        <v>2878</v>
      </c>
      <c r="P85" t="s">
        <v>2521</v>
      </c>
      <c r="Q85" t="s">
        <v>2618</v>
      </c>
      <c r="R85" t="s">
        <v>2792</v>
      </c>
      <c r="S85" t="s">
        <v>3147</v>
      </c>
      <c r="T85" t="s">
        <v>2869</v>
      </c>
      <c r="U85" t="s">
        <v>3260</v>
      </c>
      <c r="V85" t="s">
        <v>2945</v>
      </c>
      <c r="W85" t="s">
        <v>3015</v>
      </c>
      <c r="X85" t="s">
        <v>3419</v>
      </c>
      <c r="Y85" t="s">
        <v>3080</v>
      </c>
      <c r="Z85" t="s">
        <v>3518</v>
      </c>
      <c r="AA85" t="s">
        <v>3138</v>
      </c>
      <c r="AB85" t="s">
        <v>3614</v>
      </c>
      <c r="AC85" t="s">
        <v>3252</v>
      </c>
      <c r="AD85" t="s">
        <v>3698</v>
      </c>
      <c r="AE85" t="s">
        <v>3305</v>
      </c>
    </row>
    <row r="86" spans="2:6" ht="12.75">
      <c r="B86" s="118" t="s">
        <v>11545</v>
      </c>
      <c r="C86" t="s">
        <v>1444</v>
      </c>
      <c r="D86" t="s">
        <v>1616</v>
      </c>
      <c r="E86" t="s">
        <v>1765</v>
      </c>
      <c r="F86" t="s">
        <v>1912</v>
      </c>
    </row>
    <row r="87" spans="2:20" ht="12.75">
      <c r="B87" s="118" t="s">
        <v>11546</v>
      </c>
      <c r="C87" t="s">
        <v>1445</v>
      </c>
      <c r="D87" t="s">
        <v>1432</v>
      </c>
      <c r="E87" t="s">
        <v>1766</v>
      </c>
      <c r="F87" t="s">
        <v>1913</v>
      </c>
      <c r="G87" t="s">
        <v>1444</v>
      </c>
      <c r="H87" t="s">
        <v>2194</v>
      </c>
      <c r="I87" t="s">
        <v>1616</v>
      </c>
      <c r="J87" t="s">
        <v>2417</v>
      </c>
      <c r="K87" t="s">
        <v>1864</v>
      </c>
      <c r="L87" t="s">
        <v>2617</v>
      </c>
      <c r="M87" t="s">
        <v>2706</v>
      </c>
      <c r="N87" t="s">
        <v>2791</v>
      </c>
      <c r="O87" t="s">
        <v>2868</v>
      </c>
      <c r="P87" t="s">
        <v>2143</v>
      </c>
      <c r="Q87" t="s">
        <v>1765</v>
      </c>
      <c r="R87" t="s">
        <v>3079</v>
      </c>
      <c r="S87" t="s">
        <v>3137</v>
      </c>
      <c r="T87" t="s">
        <v>1912</v>
      </c>
    </row>
    <row r="88" spans="2:20" ht="12.75">
      <c r="B88" s="118" t="s">
        <v>11547</v>
      </c>
      <c r="C88" t="s">
        <v>1445</v>
      </c>
      <c r="D88" t="s">
        <v>1432</v>
      </c>
      <c r="E88" t="s">
        <v>1766</v>
      </c>
      <c r="F88" t="s">
        <v>1913</v>
      </c>
      <c r="G88" t="s">
        <v>1444</v>
      </c>
      <c r="H88" t="s">
        <v>2194</v>
      </c>
      <c r="I88" t="s">
        <v>1616</v>
      </c>
      <c r="J88" t="s">
        <v>2417</v>
      </c>
      <c r="K88" t="s">
        <v>1864</v>
      </c>
      <c r="L88" t="s">
        <v>2617</v>
      </c>
      <c r="M88" t="s">
        <v>2706</v>
      </c>
      <c r="N88" t="s">
        <v>2791</v>
      </c>
      <c r="O88" t="s">
        <v>2868</v>
      </c>
      <c r="P88" t="s">
        <v>2143</v>
      </c>
      <c r="Q88" t="s">
        <v>1765</v>
      </c>
      <c r="R88" t="s">
        <v>3079</v>
      </c>
      <c r="S88" t="s">
        <v>3137</v>
      </c>
      <c r="T88" t="s">
        <v>1912</v>
      </c>
    </row>
    <row r="89" spans="2:7" ht="12.75">
      <c r="B89" s="118" t="s">
        <v>11548</v>
      </c>
      <c r="C89" t="s">
        <v>1446</v>
      </c>
      <c r="D89" t="s">
        <v>1617</v>
      </c>
      <c r="E89" t="s">
        <v>1767</v>
      </c>
      <c r="F89" t="s">
        <v>1914</v>
      </c>
      <c r="G89" t="s">
        <v>2058</v>
      </c>
    </row>
    <row r="90" spans="2:22" ht="12.75">
      <c r="B90" s="118" t="s">
        <v>11549</v>
      </c>
      <c r="C90" t="s">
        <v>1447</v>
      </c>
      <c r="D90" t="s">
        <v>1618</v>
      </c>
      <c r="E90" t="s">
        <v>1620</v>
      </c>
      <c r="F90" t="s">
        <v>1915</v>
      </c>
      <c r="G90" t="s">
        <v>1769</v>
      </c>
      <c r="H90" t="s">
        <v>2195</v>
      </c>
      <c r="I90" t="s">
        <v>2308</v>
      </c>
      <c r="J90" t="s">
        <v>2060</v>
      </c>
      <c r="K90" t="s">
        <v>2521</v>
      </c>
      <c r="L90" t="s">
        <v>2618</v>
      </c>
      <c r="M90" t="s">
        <v>2707</v>
      </c>
      <c r="N90" t="s">
        <v>2792</v>
      </c>
      <c r="O90" t="s">
        <v>2869</v>
      </c>
      <c r="P90" t="s">
        <v>2945</v>
      </c>
      <c r="Q90" t="s">
        <v>3015</v>
      </c>
      <c r="R90" t="s">
        <v>3080</v>
      </c>
      <c r="S90" t="s">
        <v>3138</v>
      </c>
      <c r="T90" t="s">
        <v>3200</v>
      </c>
      <c r="U90" t="s">
        <v>3252</v>
      </c>
      <c r="V90" t="s">
        <v>3305</v>
      </c>
    </row>
    <row r="91" spans="2:8" ht="12.75">
      <c r="B91" s="118" t="s">
        <v>11550</v>
      </c>
      <c r="C91" t="s">
        <v>1448</v>
      </c>
      <c r="D91" t="s">
        <v>1619</v>
      </c>
      <c r="E91" t="s">
        <v>1768</v>
      </c>
      <c r="F91" t="s">
        <v>1916</v>
      </c>
      <c r="G91" t="s">
        <v>2059</v>
      </c>
      <c r="H91" t="s">
        <v>2196</v>
      </c>
    </row>
    <row r="92" spans="2:14" ht="12.75">
      <c r="B92" s="118" t="s">
        <v>11551</v>
      </c>
      <c r="C92" t="s">
        <v>1447</v>
      </c>
      <c r="D92" t="s">
        <v>1620</v>
      </c>
      <c r="E92" t="s">
        <v>1769</v>
      </c>
      <c r="F92" t="s">
        <v>1917</v>
      </c>
      <c r="G92" t="s">
        <v>2060</v>
      </c>
      <c r="H92" t="s">
        <v>2197</v>
      </c>
      <c r="I92" t="s">
        <v>2309</v>
      </c>
      <c r="J92" t="s">
        <v>2418</v>
      </c>
      <c r="K92" t="s">
        <v>2522</v>
      </c>
      <c r="L92" t="s">
        <v>2619</v>
      </c>
      <c r="M92" t="s">
        <v>2708</v>
      </c>
      <c r="N92" t="s">
        <v>2793</v>
      </c>
    </row>
    <row r="93" spans="2:28" ht="12.75">
      <c r="B93" s="118" t="s">
        <v>11552</v>
      </c>
      <c r="C93" t="s">
        <v>1449</v>
      </c>
      <c r="D93" t="s">
        <v>1621</v>
      </c>
      <c r="E93" t="s">
        <v>1770</v>
      </c>
      <c r="F93" t="s">
        <v>1918</v>
      </c>
      <c r="G93" t="s">
        <v>2061</v>
      </c>
      <c r="H93" t="s">
        <v>2198</v>
      </c>
      <c r="I93" t="s">
        <v>2310</v>
      </c>
      <c r="J93" t="s">
        <v>2195</v>
      </c>
      <c r="K93" t="s">
        <v>2308</v>
      </c>
      <c r="L93" t="s">
        <v>2060</v>
      </c>
      <c r="M93" t="s">
        <v>2709</v>
      </c>
      <c r="N93" t="s">
        <v>2794</v>
      </c>
      <c r="O93" t="s">
        <v>2870</v>
      </c>
      <c r="P93" t="s">
        <v>2946</v>
      </c>
      <c r="Q93" t="s">
        <v>3016</v>
      </c>
      <c r="R93" t="s">
        <v>3081</v>
      </c>
      <c r="S93" t="s">
        <v>3139</v>
      </c>
      <c r="T93" t="s">
        <v>2436</v>
      </c>
      <c r="U93" t="s">
        <v>3253</v>
      </c>
      <c r="V93" t="s">
        <v>3260</v>
      </c>
      <c r="W93" t="s">
        <v>3361</v>
      </c>
      <c r="X93" t="s">
        <v>3413</v>
      </c>
      <c r="Y93" t="s">
        <v>3461</v>
      </c>
      <c r="Z93" t="s">
        <v>3512</v>
      </c>
      <c r="AA93" t="s">
        <v>309</v>
      </c>
      <c r="AB93" t="s">
        <v>3607</v>
      </c>
    </row>
    <row r="94" spans="2:5" ht="12.75">
      <c r="B94" s="118" t="s">
        <v>11553</v>
      </c>
      <c r="C94" t="s">
        <v>1450</v>
      </c>
      <c r="D94" t="s">
        <v>409</v>
      </c>
      <c r="E94" t="s">
        <v>1771</v>
      </c>
    </row>
    <row r="95" spans="2:14" ht="12.75">
      <c r="B95" s="118" t="s">
        <v>11554</v>
      </c>
      <c r="C95" t="s">
        <v>1451</v>
      </c>
      <c r="D95" t="s">
        <v>1622</v>
      </c>
      <c r="E95" t="s">
        <v>1772</v>
      </c>
      <c r="F95" t="s">
        <v>1919</v>
      </c>
      <c r="G95" t="s">
        <v>2062</v>
      </c>
      <c r="H95" t="s">
        <v>2199</v>
      </c>
      <c r="I95" t="s">
        <v>2311</v>
      </c>
      <c r="J95" t="s">
        <v>2419</v>
      </c>
      <c r="K95" t="s">
        <v>2523</v>
      </c>
      <c r="L95" t="s">
        <v>2620</v>
      </c>
      <c r="M95" t="s">
        <v>2710</v>
      </c>
      <c r="N95" t="s">
        <v>2795</v>
      </c>
    </row>
    <row r="96" spans="2:92" ht="12.75">
      <c r="B96" s="118" t="s">
        <v>11555</v>
      </c>
      <c r="C96" t="s">
        <v>1552</v>
      </c>
      <c r="D96" t="s">
        <v>1554</v>
      </c>
      <c r="E96" t="s">
        <v>1713</v>
      </c>
      <c r="F96" t="s">
        <v>1712</v>
      </c>
      <c r="G96" t="s">
        <v>1863</v>
      </c>
      <c r="H96" t="s">
        <v>1954</v>
      </c>
      <c r="I96" t="s">
        <v>2378</v>
      </c>
      <c r="J96" t="s">
        <v>2275</v>
      </c>
      <c r="K96" t="s">
        <v>1862</v>
      </c>
      <c r="L96" t="s">
        <v>1564</v>
      </c>
      <c r="M96" t="s">
        <v>2763</v>
      </c>
      <c r="N96" t="s">
        <v>2587</v>
      </c>
      <c r="O96" t="s">
        <v>2919</v>
      </c>
      <c r="P96" t="s">
        <v>2002</v>
      </c>
      <c r="Q96" t="s">
        <v>3057</v>
      </c>
      <c r="R96" t="s">
        <v>3117</v>
      </c>
      <c r="S96" t="s">
        <v>3178</v>
      </c>
      <c r="T96" t="s">
        <v>2846</v>
      </c>
      <c r="U96" t="s">
        <v>2141</v>
      </c>
      <c r="V96" t="s">
        <v>2268</v>
      </c>
      <c r="W96" t="s">
        <v>2380</v>
      </c>
      <c r="X96" t="s">
        <v>2484</v>
      </c>
      <c r="Y96" t="s">
        <v>2586</v>
      </c>
      <c r="Z96" t="s">
        <v>2882</v>
      </c>
      <c r="AA96" t="s">
        <v>1553</v>
      </c>
      <c r="AB96" t="s">
        <v>3340</v>
      </c>
      <c r="AC96" t="s">
        <v>227</v>
      </c>
      <c r="AD96" t="s">
        <v>2764</v>
      </c>
      <c r="AE96" t="s">
        <v>2845</v>
      </c>
      <c r="AF96" t="s">
        <v>3802</v>
      </c>
      <c r="AG96" t="s">
        <v>3640</v>
      </c>
      <c r="AH96" t="s">
        <v>3874</v>
      </c>
      <c r="AI96" t="s">
        <v>3910</v>
      </c>
      <c r="AJ96" t="s">
        <v>3722</v>
      </c>
      <c r="AK96" t="s">
        <v>3180</v>
      </c>
      <c r="AL96" t="s">
        <v>2920</v>
      </c>
      <c r="AM96" t="s">
        <v>4041</v>
      </c>
      <c r="AN96" t="s">
        <v>3058</v>
      </c>
      <c r="AO96" t="s">
        <v>3875</v>
      </c>
      <c r="AP96" t="s">
        <v>4129</v>
      </c>
      <c r="AQ96" t="s">
        <v>4155</v>
      </c>
      <c r="AR96" t="s">
        <v>4186</v>
      </c>
      <c r="AS96" t="s">
        <v>4213</v>
      </c>
      <c r="AT96" t="s">
        <v>2992</v>
      </c>
      <c r="AU96" t="s">
        <v>3946</v>
      </c>
      <c r="AV96" t="s">
        <v>3059</v>
      </c>
      <c r="AW96" t="s">
        <v>1861</v>
      </c>
      <c r="AX96" t="s">
        <v>2151</v>
      </c>
      <c r="AY96" t="s">
        <v>3339</v>
      </c>
      <c r="AZ96" t="s">
        <v>4357</v>
      </c>
      <c r="BA96" t="s">
        <v>3235</v>
      </c>
      <c r="BB96" t="s">
        <v>4156</v>
      </c>
      <c r="BC96" t="s">
        <v>3287</v>
      </c>
      <c r="BD96" t="s">
        <v>4414</v>
      </c>
      <c r="BE96" t="s">
        <v>3642</v>
      </c>
      <c r="BF96" t="s">
        <v>4438</v>
      </c>
      <c r="BG96" t="s">
        <v>3496</v>
      </c>
      <c r="BH96" t="s">
        <v>4263</v>
      </c>
      <c r="BI96" t="s">
        <v>4242</v>
      </c>
      <c r="BJ96" t="s">
        <v>3767</v>
      </c>
      <c r="BK96" t="s">
        <v>2284</v>
      </c>
      <c r="BL96" t="s">
        <v>4507</v>
      </c>
      <c r="BM96" t="s">
        <v>4340</v>
      </c>
      <c r="BN96" t="s">
        <v>4534</v>
      </c>
      <c r="BO96" t="s">
        <v>4547</v>
      </c>
      <c r="BP96" t="s">
        <v>3444</v>
      </c>
      <c r="BQ96" t="s">
        <v>3681</v>
      </c>
      <c r="BR96" t="s">
        <v>3721</v>
      </c>
      <c r="BS96" t="s">
        <v>3497</v>
      </c>
      <c r="BT96" t="s">
        <v>4451</v>
      </c>
      <c r="BU96" t="s">
        <v>3803</v>
      </c>
      <c r="BV96" t="s">
        <v>3947</v>
      </c>
      <c r="BW96" t="s">
        <v>3593</v>
      </c>
      <c r="BX96" t="s">
        <v>3641</v>
      </c>
      <c r="BY96" t="s">
        <v>4654</v>
      </c>
      <c r="BZ96" t="s">
        <v>2001</v>
      </c>
      <c r="CA96" t="s">
        <v>4675</v>
      </c>
      <c r="CB96" t="s">
        <v>4687</v>
      </c>
      <c r="CC96" t="s">
        <v>3980</v>
      </c>
      <c r="CD96" t="s">
        <v>4055</v>
      </c>
      <c r="CE96" t="s">
        <v>3723</v>
      </c>
      <c r="CF96" t="s">
        <v>4727</v>
      </c>
      <c r="CG96" t="s">
        <v>2139</v>
      </c>
      <c r="CH96" t="s">
        <v>4170</v>
      </c>
      <c r="CI96" t="s">
        <v>2267</v>
      </c>
      <c r="CJ96" t="s">
        <v>3838</v>
      </c>
      <c r="CK96" t="s">
        <v>4676</v>
      </c>
      <c r="CL96" t="s">
        <v>3876</v>
      </c>
      <c r="CM96" t="s">
        <v>4322</v>
      </c>
      <c r="CN96" t="s">
        <v>4708</v>
      </c>
    </row>
    <row r="97" spans="2:8" ht="12.75">
      <c r="B97" s="118" t="s">
        <v>11556</v>
      </c>
      <c r="C97" t="s">
        <v>1553</v>
      </c>
      <c r="D97" t="s">
        <v>1711</v>
      </c>
      <c r="E97" t="s">
        <v>1861</v>
      </c>
      <c r="F97" t="s">
        <v>2001</v>
      </c>
      <c r="G97" t="s">
        <v>2139</v>
      </c>
      <c r="H97" t="s">
        <v>2267</v>
      </c>
    </row>
    <row r="98" spans="2:44" ht="12.75">
      <c r="B98" s="118" t="s">
        <v>11557</v>
      </c>
      <c r="C98" t="s">
        <v>1552</v>
      </c>
      <c r="D98" t="s">
        <v>1554</v>
      </c>
      <c r="E98" t="s">
        <v>1713</v>
      </c>
      <c r="F98" t="s">
        <v>2002</v>
      </c>
      <c r="G98" t="s">
        <v>2140</v>
      </c>
      <c r="H98" t="s">
        <v>2141</v>
      </c>
      <c r="I98" t="s">
        <v>2379</v>
      </c>
      <c r="J98" t="s">
        <v>2484</v>
      </c>
      <c r="K98" t="s">
        <v>2586</v>
      </c>
      <c r="L98" t="s">
        <v>1553</v>
      </c>
      <c r="M98" t="s">
        <v>2764</v>
      </c>
      <c r="N98" t="s">
        <v>2845</v>
      </c>
      <c r="O98" t="s">
        <v>2191</v>
      </c>
      <c r="P98" t="s">
        <v>2991</v>
      </c>
      <c r="Q98" t="s">
        <v>3058</v>
      </c>
      <c r="R98" t="s">
        <v>2992</v>
      </c>
      <c r="S98" t="s">
        <v>3179</v>
      </c>
      <c r="T98" t="s">
        <v>1861</v>
      </c>
      <c r="U98" t="s">
        <v>2151</v>
      </c>
      <c r="V98" t="s">
        <v>3339</v>
      </c>
      <c r="W98" t="s">
        <v>3287</v>
      </c>
      <c r="X98" t="s">
        <v>3341</v>
      </c>
      <c r="Y98" t="s">
        <v>3496</v>
      </c>
      <c r="Z98" t="s">
        <v>3546</v>
      </c>
      <c r="AA98" t="s">
        <v>2284</v>
      </c>
      <c r="AB98" t="s">
        <v>3444</v>
      </c>
      <c r="AC98" t="s">
        <v>3681</v>
      </c>
      <c r="AD98" t="s">
        <v>3721</v>
      </c>
      <c r="AE98" t="s">
        <v>3497</v>
      </c>
      <c r="AF98" t="s">
        <v>3803</v>
      </c>
      <c r="AG98" t="s">
        <v>3548</v>
      </c>
      <c r="AH98" t="s">
        <v>3641</v>
      </c>
      <c r="AI98" t="s">
        <v>1815</v>
      </c>
      <c r="AJ98" t="s">
        <v>1957</v>
      </c>
      <c r="AK98" t="s">
        <v>3980</v>
      </c>
      <c r="AL98" t="s">
        <v>4008</v>
      </c>
      <c r="AM98" t="s">
        <v>3723</v>
      </c>
      <c r="AN98" t="s">
        <v>2139</v>
      </c>
      <c r="AO98" t="s">
        <v>4100</v>
      </c>
      <c r="AP98" t="s">
        <v>2267</v>
      </c>
      <c r="AQ98" t="s">
        <v>3838</v>
      </c>
      <c r="AR98" t="s">
        <v>3876</v>
      </c>
    </row>
    <row r="99" spans="2:82" ht="12.75">
      <c r="B99" s="118" t="s">
        <v>11558</v>
      </c>
      <c r="C99" t="s">
        <v>1552</v>
      </c>
      <c r="D99" t="s">
        <v>1554</v>
      </c>
      <c r="E99" t="s">
        <v>1713</v>
      </c>
      <c r="F99" t="s">
        <v>1863</v>
      </c>
      <c r="G99" t="s">
        <v>2003</v>
      </c>
      <c r="H99" t="s">
        <v>1862</v>
      </c>
      <c r="I99" t="s">
        <v>1564</v>
      </c>
      <c r="J99" t="s">
        <v>2485</v>
      </c>
      <c r="K99" t="s">
        <v>2587</v>
      </c>
      <c r="L99" t="s">
        <v>2002</v>
      </c>
      <c r="M99" t="s">
        <v>2765</v>
      </c>
      <c r="N99" t="s">
        <v>2846</v>
      </c>
      <c r="O99" t="s">
        <v>2141</v>
      </c>
      <c r="P99" t="s">
        <v>2268</v>
      </c>
      <c r="Q99" t="s">
        <v>2380</v>
      </c>
      <c r="R99" t="s">
        <v>2379</v>
      </c>
      <c r="S99" t="s">
        <v>2484</v>
      </c>
      <c r="T99" t="s">
        <v>2586</v>
      </c>
      <c r="U99" t="s">
        <v>1553</v>
      </c>
      <c r="V99" t="s">
        <v>3340</v>
      </c>
      <c r="W99" t="s">
        <v>3396</v>
      </c>
      <c r="X99" t="s">
        <v>227</v>
      </c>
      <c r="Y99" t="s">
        <v>2764</v>
      </c>
      <c r="Z99" t="s">
        <v>3547</v>
      </c>
      <c r="AA99" t="s">
        <v>2845</v>
      </c>
      <c r="AB99" t="s">
        <v>3640</v>
      </c>
      <c r="AC99" t="s">
        <v>1711</v>
      </c>
      <c r="AD99" t="s">
        <v>3722</v>
      </c>
      <c r="AE99" t="s">
        <v>3180</v>
      </c>
      <c r="AF99" t="s">
        <v>2920</v>
      </c>
      <c r="AG99" t="s">
        <v>2991</v>
      </c>
      <c r="AH99" t="s">
        <v>3875</v>
      </c>
      <c r="AI99" t="s">
        <v>2992</v>
      </c>
      <c r="AJ99" t="s">
        <v>3946</v>
      </c>
      <c r="AK99" t="s">
        <v>3059</v>
      </c>
      <c r="AL99" t="s">
        <v>3179</v>
      </c>
      <c r="AM99" t="s">
        <v>1861</v>
      </c>
      <c r="AN99" t="s">
        <v>2151</v>
      </c>
      <c r="AO99" t="s">
        <v>3339</v>
      </c>
      <c r="AP99" t="s">
        <v>3235</v>
      </c>
      <c r="AQ99" t="s">
        <v>4156</v>
      </c>
      <c r="AR99" t="s">
        <v>3287</v>
      </c>
      <c r="AS99" t="s">
        <v>3341</v>
      </c>
      <c r="AT99" t="s">
        <v>3496</v>
      </c>
      <c r="AU99" t="s">
        <v>4263</v>
      </c>
      <c r="AV99" t="s">
        <v>3701</v>
      </c>
      <c r="AW99" t="s">
        <v>4302</v>
      </c>
      <c r="AX99" t="s">
        <v>2284</v>
      </c>
      <c r="AY99" t="s">
        <v>4340</v>
      </c>
      <c r="AZ99" t="s">
        <v>4358</v>
      </c>
      <c r="BA99" t="s">
        <v>3444</v>
      </c>
      <c r="BB99" t="s">
        <v>4387</v>
      </c>
      <c r="BC99" t="s">
        <v>4400</v>
      </c>
      <c r="BD99" t="s">
        <v>3681</v>
      </c>
      <c r="BE99" t="s">
        <v>3721</v>
      </c>
      <c r="BF99" t="s">
        <v>3497</v>
      </c>
      <c r="BG99" t="s">
        <v>4451</v>
      </c>
      <c r="BH99" t="s">
        <v>3803</v>
      </c>
      <c r="BI99" t="s">
        <v>3911</v>
      </c>
      <c r="BJ99" t="s">
        <v>3548</v>
      </c>
      <c r="BK99" t="s">
        <v>3593</v>
      </c>
      <c r="BL99" t="s">
        <v>3641</v>
      </c>
      <c r="BM99" t="s">
        <v>2001</v>
      </c>
      <c r="BN99" t="s">
        <v>1815</v>
      </c>
      <c r="BO99" t="s">
        <v>1957</v>
      </c>
      <c r="BP99" t="s">
        <v>3236</v>
      </c>
      <c r="BQ99" t="s">
        <v>3980</v>
      </c>
      <c r="BR99" t="s">
        <v>4583</v>
      </c>
      <c r="BS99" t="s">
        <v>3723</v>
      </c>
      <c r="BT99" t="s">
        <v>4214</v>
      </c>
      <c r="BU99" t="s">
        <v>2139</v>
      </c>
      <c r="BV99" t="s">
        <v>4100</v>
      </c>
      <c r="BW99" t="s">
        <v>4634</v>
      </c>
      <c r="BX99" t="s">
        <v>4170</v>
      </c>
      <c r="BY99" t="s">
        <v>2267</v>
      </c>
      <c r="BZ99" t="s">
        <v>3838</v>
      </c>
      <c r="CA99" t="s">
        <v>4676</v>
      </c>
      <c r="CB99" t="s">
        <v>4688</v>
      </c>
      <c r="CC99" t="s">
        <v>3876</v>
      </c>
      <c r="CD99" t="s">
        <v>4708</v>
      </c>
    </row>
    <row r="100" spans="2:34" ht="12.75">
      <c r="B100" s="118" t="s">
        <v>11559</v>
      </c>
      <c r="C100" t="s">
        <v>1554</v>
      </c>
      <c r="D100" t="s">
        <v>1712</v>
      </c>
      <c r="E100" t="s">
        <v>1862</v>
      </c>
      <c r="F100" t="s">
        <v>2002</v>
      </c>
      <c r="G100" t="s">
        <v>2141</v>
      </c>
      <c r="H100" t="s">
        <v>2268</v>
      </c>
      <c r="I100" t="s">
        <v>2380</v>
      </c>
      <c r="J100" t="s">
        <v>2484</v>
      </c>
      <c r="K100" t="s">
        <v>2586</v>
      </c>
      <c r="L100" t="s">
        <v>1553</v>
      </c>
      <c r="M100" t="s">
        <v>2764</v>
      </c>
      <c r="N100" t="s">
        <v>2845</v>
      </c>
      <c r="O100" t="s">
        <v>2920</v>
      </c>
      <c r="P100" t="s">
        <v>2992</v>
      </c>
      <c r="Q100" t="s">
        <v>3059</v>
      </c>
      <c r="R100" t="s">
        <v>1861</v>
      </c>
      <c r="S100" t="s">
        <v>2151</v>
      </c>
      <c r="T100" t="s">
        <v>3235</v>
      </c>
      <c r="U100" t="s">
        <v>3287</v>
      </c>
      <c r="V100" t="s">
        <v>3341</v>
      </c>
      <c r="W100" t="s">
        <v>2284</v>
      </c>
      <c r="X100" t="s">
        <v>3444</v>
      </c>
      <c r="Y100" t="s">
        <v>3497</v>
      </c>
      <c r="Z100" t="s">
        <v>3548</v>
      </c>
      <c r="AA100" t="s">
        <v>3593</v>
      </c>
      <c r="AB100" t="s">
        <v>3641</v>
      </c>
      <c r="AC100" t="s">
        <v>2001</v>
      </c>
      <c r="AD100" t="s">
        <v>3723</v>
      </c>
      <c r="AE100" t="s">
        <v>2139</v>
      </c>
      <c r="AF100" t="s">
        <v>2267</v>
      </c>
      <c r="AG100" t="s">
        <v>3838</v>
      </c>
      <c r="AH100" t="s">
        <v>3876</v>
      </c>
    </row>
    <row r="101" spans="2:50" ht="12.75">
      <c r="B101" s="118" t="s">
        <v>11560</v>
      </c>
      <c r="C101" t="s">
        <v>1552</v>
      </c>
      <c r="D101" t="s">
        <v>1713</v>
      </c>
      <c r="E101" t="s">
        <v>1863</v>
      </c>
      <c r="F101" t="s">
        <v>2003</v>
      </c>
      <c r="G101" t="s">
        <v>2142</v>
      </c>
      <c r="H101" t="s">
        <v>1862</v>
      </c>
      <c r="I101" t="s">
        <v>2002</v>
      </c>
      <c r="J101" t="s">
        <v>2486</v>
      </c>
      <c r="K101" t="s">
        <v>2141</v>
      </c>
      <c r="L101" t="s">
        <v>2379</v>
      </c>
      <c r="M101" t="s">
        <v>2484</v>
      </c>
      <c r="N101" t="s">
        <v>2586</v>
      </c>
      <c r="O101" t="s">
        <v>1553</v>
      </c>
      <c r="P101" t="s">
        <v>2845</v>
      </c>
      <c r="Q101" t="s">
        <v>2191</v>
      </c>
      <c r="R101" t="s">
        <v>1711</v>
      </c>
      <c r="S101" t="s">
        <v>3180</v>
      </c>
      <c r="T101" t="s">
        <v>2992</v>
      </c>
      <c r="U101" t="s">
        <v>3059</v>
      </c>
      <c r="V101" t="s">
        <v>3342</v>
      </c>
      <c r="W101" t="s">
        <v>1861</v>
      </c>
      <c r="X101" t="s">
        <v>2151</v>
      </c>
      <c r="Y101" t="s">
        <v>3339</v>
      </c>
      <c r="Z101" t="s">
        <v>3287</v>
      </c>
      <c r="AA101" t="s">
        <v>3341</v>
      </c>
      <c r="AB101" t="s">
        <v>3496</v>
      </c>
      <c r="AC101" t="s">
        <v>2284</v>
      </c>
      <c r="AD101" t="s">
        <v>3724</v>
      </c>
      <c r="AE101" t="s">
        <v>3444</v>
      </c>
      <c r="AF101" t="s">
        <v>3681</v>
      </c>
      <c r="AG101" t="s">
        <v>3721</v>
      </c>
      <c r="AH101" t="s">
        <v>3803</v>
      </c>
      <c r="AI101" t="s">
        <v>3911</v>
      </c>
      <c r="AJ101" t="s">
        <v>3947</v>
      </c>
      <c r="AK101" t="s">
        <v>3593</v>
      </c>
      <c r="AL101" t="s">
        <v>3641</v>
      </c>
      <c r="AM101" t="s">
        <v>2001</v>
      </c>
      <c r="AN101" t="s">
        <v>1815</v>
      </c>
      <c r="AO101" t="s">
        <v>1957</v>
      </c>
      <c r="AP101" t="s">
        <v>3980</v>
      </c>
      <c r="AQ101" t="s">
        <v>3723</v>
      </c>
      <c r="AR101" t="s">
        <v>4187</v>
      </c>
      <c r="AS101" t="s">
        <v>4214</v>
      </c>
      <c r="AT101" t="s">
        <v>2139</v>
      </c>
      <c r="AU101" t="s">
        <v>4264</v>
      </c>
      <c r="AV101" t="s">
        <v>2267</v>
      </c>
      <c r="AW101" t="s">
        <v>3838</v>
      </c>
      <c r="AX101" t="s">
        <v>4322</v>
      </c>
    </row>
    <row r="102" spans="2:9" ht="12.75">
      <c r="B102" s="118" t="s">
        <v>335</v>
      </c>
      <c r="C102" t="s">
        <v>1452</v>
      </c>
      <c r="D102" t="s">
        <v>1467</v>
      </c>
      <c r="E102" t="s">
        <v>961</v>
      </c>
      <c r="F102" t="s">
        <v>1920</v>
      </c>
      <c r="G102" t="s">
        <v>2063</v>
      </c>
      <c r="H102" t="s">
        <v>908</v>
      </c>
      <c r="I102" t="s">
        <v>2312</v>
      </c>
    </row>
    <row r="103" spans="2:10" ht="12.75">
      <c r="B103" s="118" t="s">
        <v>11561</v>
      </c>
      <c r="C103" t="s">
        <v>1486</v>
      </c>
      <c r="D103" t="s">
        <v>341</v>
      </c>
      <c r="E103" t="s">
        <v>1652</v>
      </c>
      <c r="F103" t="s">
        <v>1942</v>
      </c>
      <c r="G103" t="s">
        <v>2082</v>
      </c>
      <c r="H103" t="s">
        <v>710</v>
      </c>
      <c r="I103" t="s">
        <v>725</v>
      </c>
      <c r="J103" t="s">
        <v>2433</v>
      </c>
    </row>
    <row r="104" spans="2:13" ht="12.75">
      <c r="B104" s="118" t="s">
        <v>11562</v>
      </c>
      <c r="C104" t="s">
        <v>1487</v>
      </c>
      <c r="D104" t="s">
        <v>1650</v>
      </c>
      <c r="E104" t="s">
        <v>1800</v>
      </c>
      <c r="F104" t="s">
        <v>1943</v>
      </c>
      <c r="G104" t="s">
        <v>2083</v>
      </c>
      <c r="H104" t="s">
        <v>2214</v>
      </c>
      <c r="I104" t="s">
        <v>2325</v>
      </c>
      <c r="J104" t="s">
        <v>2434</v>
      </c>
      <c r="K104" t="s">
        <v>2534</v>
      </c>
      <c r="L104" t="s">
        <v>2631</v>
      </c>
      <c r="M104" t="s">
        <v>2718</v>
      </c>
    </row>
    <row r="105" spans="2:17" ht="12.75">
      <c r="B105" s="118" t="s">
        <v>11563</v>
      </c>
      <c r="C105" t="s">
        <v>1488</v>
      </c>
      <c r="D105" t="s">
        <v>341</v>
      </c>
      <c r="E105" t="s">
        <v>1653</v>
      </c>
      <c r="F105" t="s">
        <v>1944</v>
      </c>
      <c r="G105" t="s">
        <v>1724</v>
      </c>
      <c r="H105" t="s">
        <v>1652</v>
      </c>
      <c r="I105" t="s">
        <v>1802</v>
      </c>
      <c r="J105" t="s">
        <v>1946</v>
      </c>
      <c r="K105" t="s">
        <v>2085</v>
      </c>
      <c r="L105" t="s">
        <v>2216</v>
      </c>
      <c r="M105" t="s">
        <v>2326</v>
      </c>
      <c r="N105" t="s">
        <v>2802</v>
      </c>
      <c r="O105" t="s">
        <v>710</v>
      </c>
      <c r="P105" t="s">
        <v>2267</v>
      </c>
      <c r="Q105" t="s">
        <v>2388</v>
      </c>
    </row>
    <row r="106" spans="2:28" ht="12.75">
      <c r="B106" s="118" t="s">
        <v>11564</v>
      </c>
      <c r="C106" t="s">
        <v>1489</v>
      </c>
      <c r="D106" t="s">
        <v>1651</v>
      </c>
      <c r="E106" t="s">
        <v>1801</v>
      </c>
      <c r="F106" t="s">
        <v>1945</v>
      </c>
      <c r="G106" t="s">
        <v>2084</v>
      </c>
      <c r="H106" t="s">
        <v>2215</v>
      </c>
      <c r="I106" t="s">
        <v>255</v>
      </c>
      <c r="J106" t="s">
        <v>2435</v>
      </c>
      <c r="K106" t="s">
        <v>1802</v>
      </c>
      <c r="L106" t="s">
        <v>2632</v>
      </c>
      <c r="M106" t="s">
        <v>2719</v>
      </c>
      <c r="N106" t="s">
        <v>2803</v>
      </c>
      <c r="O106" t="s">
        <v>2545</v>
      </c>
      <c r="P106" t="s">
        <v>2954</v>
      </c>
      <c r="Q106" t="s">
        <v>3025</v>
      </c>
      <c r="R106" t="s">
        <v>2633</v>
      </c>
      <c r="S106" t="s">
        <v>3146</v>
      </c>
      <c r="T106" t="s">
        <v>3206</v>
      </c>
      <c r="U106" t="s">
        <v>2888</v>
      </c>
      <c r="V106" t="s">
        <v>3310</v>
      </c>
      <c r="W106" t="s">
        <v>3368</v>
      </c>
      <c r="X106" t="s">
        <v>2326</v>
      </c>
      <c r="Y106" t="s">
        <v>2877</v>
      </c>
      <c r="Z106" t="s">
        <v>3517</v>
      </c>
      <c r="AA106" t="s">
        <v>3467</v>
      </c>
      <c r="AB106" t="s">
        <v>3613</v>
      </c>
    </row>
    <row r="107" spans="2:11" ht="12.75">
      <c r="B107" s="118" t="s">
        <v>11565</v>
      </c>
      <c r="C107" t="s">
        <v>341</v>
      </c>
      <c r="D107" t="s">
        <v>1652</v>
      </c>
      <c r="E107" t="s">
        <v>1802</v>
      </c>
      <c r="F107" t="s">
        <v>1946</v>
      </c>
      <c r="G107" t="s">
        <v>2085</v>
      </c>
      <c r="H107" t="s">
        <v>2216</v>
      </c>
      <c r="I107" t="s">
        <v>2326</v>
      </c>
      <c r="J107" t="s">
        <v>710</v>
      </c>
      <c r="K107" t="s">
        <v>2267</v>
      </c>
    </row>
    <row r="108" spans="2:18" ht="12.75">
      <c r="B108" s="118" t="s">
        <v>11566</v>
      </c>
      <c r="C108" t="s">
        <v>341</v>
      </c>
      <c r="D108" t="s">
        <v>1653</v>
      </c>
      <c r="E108" t="s">
        <v>1803</v>
      </c>
      <c r="F108" t="s">
        <v>1947</v>
      </c>
      <c r="G108" t="s">
        <v>1652</v>
      </c>
      <c r="H108" t="s">
        <v>1802</v>
      </c>
      <c r="I108" t="s">
        <v>2327</v>
      </c>
      <c r="J108" t="s">
        <v>2436</v>
      </c>
      <c r="K108" t="s">
        <v>2085</v>
      </c>
      <c r="L108" t="s">
        <v>2633</v>
      </c>
      <c r="M108" t="s">
        <v>2216</v>
      </c>
      <c r="N108" t="s">
        <v>2326</v>
      </c>
      <c r="O108" t="s">
        <v>2877</v>
      </c>
      <c r="P108" t="s">
        <v>2267</v>
      </c>
      <c r="Q108" t="s">
        <v>3026</v>
      </c>
      <c r="R108" t="s">
        <v>3087</v>
      </c>
    </row>
    <row r="109" spans="2:4" ht="12.75">
      <c r="B109" s="118" t="s">
        <v>351</v>
      </c>
      <c r="C109" t="s">
        <v>279</v>
      </c>
      <c r="D109" t="s">
        <v>1612</v>
      </c>
    </row>
    <row r="110" spans="2:5" ht="12.75">
      <c r="B110" s="118" t="s">
        <v>359</v>
      </c>
      <c r="C110" t="s">
        <v>1494</v>
      </c>
      <c r="D110" t="s">
        <v>1659</v>
      </c>
      <c r="E110" t="s">
        <v>1808</v>
      </c>
    </row>
    <row r="111" spans="2:6" ht="12.75">
      <c r="B111" s="118" t="s">
        <v>11567</v>
      </c>
      <c r="C111" t="s">
        <v>1495</v>
      </c>
      <c r="D111" t="s">
        <v>1660</v>
      </c>
      <c r="E111" t="s">
        <v>1809</v>
      </c>
      <c r="F111" t="s">
        <v>1953</v>
      </c>
    </row>
    <row r="112" spans="2:5" ht="12.75">
      <c r="B112" s="118" t="s">
        <v>11568</v>
      </c>
      <c r="C112" t="s">
        <v>1496</v>
      </c>
      <c r="D112" t="s">
        <v>1661</v>
      </c>
      <c r="E112" t="s">
        <v>1810</v>
      </c>
    </row>
    <row r="113" spans="2:5" ht="12.75">
      <c r="B113" s="118" t="s">
        <v>11569</v>
      </c>
      <c r="C113" t="s">
        <v>1496</v>
      </c>
      <c r="D113" t="s">
        <v>1661</v>
      </c>
      <c r="E113" t="s">
        <v>1810</v>
      </c>
    </row>
    <row r="114" spans="2:86" ht="12.75">
      <c r="B114" s="118" t="s">
        <v>11570</v>
      </c>
      <c r="C114" t="s">
        <v>1497</v>
      </c>
      <c r="D114" t="s">
        <v>1554</v>
      </c>
      <c r="E114" t="s">
        <v>1811</v>
      </c>
      <c r="F114" t="s">
        <v>1954</v>
      </c>
      <c r="G114" t="s">
        <v>2090</v>
      </c>
      <c r="H114" t="s">
        <v>2220</v>
      </c>
      <c r="I114" t="s">
        <v>2332</v>
      </c>
      <c r="J114" t="s">
        <v>2441</v>
      </c>
      <c r="K114" t="s">
        <v>2540</v>
      </c>
      <c r="L114" t="s">
        <v>2637</v>
      </c>
      <c r="M114" t="s">
        <v>2723</v>
      </c>
      <c r="N114" t="s">
        <v>2808</v>
      </c>
      <c r="O114" t="s">
        <v>2881</v>
      </c>
      <c r="P114" t="s">
        <v>2957</v>
      </c>
      <c r="Q114" t="s">
        <v>3028</v>
      </c>
      <c r="R114" t="s">
        <v>3091</v>
      </c>
      <c r="S114" t="s">
        <v>3149</v>
      </c>
      <c r="T114" t="s">
        <v>1663</v>
      </c>
      <c r="U114" t="s">
        <v>3262</v>
      </c>
      <c r="V114" t="s">
        <v>3314</v>
      </c>
      <c r="W114" t="s">
        <v>2011</v>
      </c>
      <c r="X114" t="s">
        <v>2882</v>
      </c>
      <c r="Y114" t="s">
        <v>3471</v>
      </c>
      <c r="Z114" t="s">
        <v>3523</v>
      </c>
      <c r="AA114" t="s">
        <v>3570</v>
      </c>
      <c r="AB114" t="s">
        <v>3618</v>
      </c>
      <c r="AC114" t="s">
        <v>3660</v>
      </c>
      <c r="AD114" t="s">
        <v>3700</v>
      </c>
      <c r="AE114" t="s">
        <v>3745</v>
      </c>
      <c r="AF114" t="s">
        <v>3782</v>
      </c>
      <c r="AG114" t="s">
        <v>3817</v>
      </c>
      <c r="AH114" t="s">
        <v>3150</v>
      </c>
      <c r="AI114" t="s">
        <v>3263</v>
      </c>
      <c r="AJ114" t="s">
        <v>3927</v>
      </c>
      <c r="AK114" t="s">
        <v>3962</v>
      </c>
      <c r="AL114" t="s">
        <v>3446</v>
      </c>
      <c r="AM114" t="s">
        <v>3499</v>
      </c>
      <c r="AN114" t="s">
        <v>2992</v>
      </c>
      <c r="AO114" t="s">
        <v>2092</v>
      </c>
      <c r="AP114" t="s">
        <v>3524</v>
      </c>
      <c r="AQ114" t="s">
        <v>4139</v>
      </c>
      <c r="AR114" t="s">
        <v>4169</v>
      </c>
      <c r="AS114" t="s">
        <v>4198</v>
      </c>
      <c r="AT114" t="s">
        <v>3595</v>
      </c>
      <c r="AU114" t="s">
        <v>4250</v>
      </c>
      <c r="AV114" t="s">
        <v>4275</v>
      </c>
      <c r="AW114" t="s">
        <v>4294</v>
      </c>
      <c r="AX114" t="s">
        <v>4314</v>
      </c>
      <c r="AY114" t="s">
        <v>4331</v>
      </c>
      <c r="AZ114" t="s">
        <v>4349</v>
      </c>
      <c r="BA114" t="s">
        <v>4366</v>
      </c>
      <c r="BB114" t="s">
        <v>4380</v>
      </c>
      <c r="BC114" t="s">
        <v>4394</v>
      </c>
      <c r="BD114" t="s">
        <v>4408</v>
      </c>
      <c r="BE114" t="s">
        <v>4421</v>
      </c>
      <c r="BF114" t="s">
        <v>2336</v>
      </c>
      <c r="BG114" t="s">
        <v>3783</v>
      </c>
      <c r="BH114" t="s">
        <v>4458</v>
      </c>
      <c r="BI114" t="s">
        <v>4468</v>
      </c>
      <c r="BJ114" t="s">
        <v>4478</v>
      </c>
      <c r="BK114" t="s">
        <v>4489</v>
      </c>
      <c r="BL114" t="s">
        <v>4502</v>
      </c>
      <c r="BM114" t="s">
        <v>4517</v>
      </c>
      <c r="BN114" t="s">
        <v>4529</v>
      </c>
      <c r="BO114" t="s">
        <v>4072</v>
      </c>
      <c r="BP114" t="s">
        <v>4556</v>
      </c>
      <c r="BQ114" t="s">
        <v>4567</v>
      </c>
      <c r="BR114" t="s">
        <v>4579</v>
      </c>
      <c r="BS114" t="s">
        <v>4591</v>
      </c>
      <c r="BT114" t="s">
        <v>4602</v>
      </c>
      <c r="BU114" t="s">
        <v>4188</v>
      </c>
      <c r="BV114" t="s">
        <v>4055</v>
      </c>
      <c r="BW114" t="s">
        <v>4630</v>
      </c>
      <c r="BX114" t="s">
        <v>4640</v>
      </c>
      <c r="BY114" t="s">
        <v>4649</v>
      </c>
      <c r="BZ114" t="s">
        <v>4241</v>
      </c>
      <c r="CA114" t="s">
        <v>4670</v>
      </c>
      <c r="CB114" t="s">
        <v>4682</v>
      </c>
      <c r="CC114" t="s">
        <v>4265</v>
      </c>
      <c r="CD114" t="s">
        <v>4703</v>
      </c>
      <c r="CE114" t="s">
        <v>4140</v>
      </c>
      <c r="CF114" t="s">
        <v>4722</v>
      </c>
      <c r="CG114" t="s">
        <v>2811</v>
      </c>
      <c r="CH114" t="s">
        <v>2884</v>
      </c>
    </row>
    <row r="115" spans="2:48" ht="12.75">
      <c r="B115" s="118" t="s">
        <v>11571</v>
      </c>
      <c r="C115" t="s">
        <v>1497</v>
      </c>
      <c r="D115" t="s">
        <v>1554</v>
      </c>
      <c r="E115" t="s">
        <v>1812</v>
      </c>
      <c r="F115" t="s">
        <v>1954</v>
      </c>
      <c r="G115" t="s">
        <v>2091</v>
      </c>
      <c r="H115" t="s">
        <v>2221</v>
      </c>
      <c r="I115" t="s">
        <v>1499</v>
      </c>
      <c r="J115" t="s">
        <v>2442</v>
      </c>
      <c r="K115" t="s">
        <v>2541</v>
      </c>
      <c r="L115" t="s">
        <v>2638</v>
      </c>
      <c r="M115" t="s">
        <v>2724</v>
      </c>
      <c r="N115" t="s">
        <v>2809</v>
      </c>
      <c r="O115" t="s">
        <v>2882</v>
      </c>
      <c r="P115" t="s">
        <v>2958</v>
      </c>
      <c r="Q115" t="s">
        <v>3029</v>
      </c>
      <c r="R115" t="s">
        <v>3092</v>
      </c>
      <c r="S115" t="s">
        <v>3150</v>
      </c>
      <c r="T115" t="s">
        <v>1956</v>
      </c>
      <c r="U115" t="s">
        <v>3263</v>
      </c>
      <c r="V115" t="s">
        <v>3058</v>
      </c>
      <c r="W115" t="s">
        <v>3372</v>
      </c>
      <c r="X115" t="s">
        <v>2992</v>
      </c>
      <c r="Y115" t="s">
        <v>2092</v>
      </c>
      <c r="Z115" t="s">
        <v>3524</v>
      </c>
      <c r="AA115" t="s">
        <v>3571</v>
      </c>
      <c r="AB115" t="s">
        <v>2222</v>
      </c>
      <c r="AC115" t="s">
        <v>3661</v>
      </c>
      <c r="AD115" t="s">
        <v>3701</v>
      </c>
      <c r="AE115" t="s">
        <v>2336</v>
      </c>
      <c r="AF115" t="s">
        <v>3783</v>
      </c>
      <c r="AG115" t="s">
        <v>3818</v>
      </c>
      <c r="AH115" t="s">
        <v>3854</v>
      </c>
      <c r="AI115" t="s">
        <v>3892</v>
      </c>
      <c r="AJ115" t="s">
        <v>3928</v>
      </c>
      <c r="AK115" t="s">
        <v>3963</v>
      </c>
      <c r="AL115" t="s">
        <v>2093</v>
      </c>
      <c r="AM115" t="s">
        <v>4023</v>
      </c>
      <c r="AN115" t="s">
        <v>4055</v>
      </c>
      <c r="AO115" t="s">
        <v>4083</v>
      </c>
      <c r="AP115" t="s">
        <v>2726</v>
      </c>
      <c r="AQ115" t="s">
        <v>4140</v>
      </c>
      <c r="AR115" t="s">
        <v>4170</v>
      </c>
      <c r="AS115" t="s">
        <v>3445</v>
      </c>
      <c r="AT115" t="s">
        <v>2811</v>
      </c>
      <c r="AU115" t="s">
        <v>2884</v>
      </c>
      <c r="AV115" t="s">
        <v>3855</v>
      </c>
    </row>
    <row r="116" spans="2:17" ht="12.75">
      <c r="B116" s="118" t="s">
        <v>11572</v>
      </c>
      <c r="C116" t="s">
        <v>1498</v>
      </c>
      <c r="D116" t="s">
        <v>1662</v>
      </c>
      <c r="E116" t="s">
        <v>1813</v>
      </c>
      <c r="F116" t="s">
        <v>1955</v>
      </c>
      <c r="G116" t="s">
        <v>255</v>
      </c>
      <c r="H116" t="s">
        <v>1568</v>
      </c>
      <c r="I116" t="s">
        <v>1802</v>
      </c>
      <c r="J116" t="s">
        <v>2443</v>
      </c>
      <c r="K116" t="s">
        <v>2446</v>
      </c>
      <c r="L116" t="s">
        <v>2216</v>
      </c>
      <c r="M116" t="s">
        <v>2725</v>
      </c>
      <c r="N116" t="s">
        <v>2810</v>
      </c>
      <c r="O116" t="s">
        <v>2883</v>
      </c>
      <c r="P116" t="s">
        <v>2959</v>
      </c>
      <c r="Q116" t="s">
        <v>2388</v>
      </c>
    </row>
    <row r="117" spans="2:19" ht="12.75">
      <c r="B117" s="118" t="s">
        <v>11573</v>
      </c>
      <c r="C117" t="s">
        <v>1437</v>
      </c>
      <c r="D117" t="s">
        <v>1666</v>
      </c>
      <c r="E117" t="s">
        <v>1498</v>
      </c>
      <c r="F117" t="s">
        <v>255</v>
      </c>
      <c r="G117" t="s">
        <v>1568</v>
      </c>
      <c r="H117" t="s">
        <v>2225</v>
      </c>
      <c r="I117" t="s">
        <v>1802</v>
      </c>
      <c r="J117" t="s">
        <v>2446</v>
      </c>
      <c r="K117" t="s">
        <v>2545</v>
      </c>
      <c r="L117" t="s">
        <v>2641</v>
      </c>
      <c r="M117" t="s">
        <v>2216</v>
      </c>
      <c r="N117" t="s">
        <v>2725</v>
      </c>
      <c r="O117" t="s">
        <v>2887</v>
      </c>
      <c r="P117" t="s">
        <v>2963</v>
      </c>
      <c r="Q117" t="s">
        <v>2959</v>
      </c>
      <c r="R117" t="s">
        <v>2388</v>
      </c>
      <c r="S117" t="s">
        <v>2495</v>
      </c>
    </row>
    <row r="118" spans="2:25" ht="12.75">
      <c r="B118" s="118" t="s">
        <v>11574</v>
      </c>
      <c r="C118" t="s">
        <v>1437</v>
      </c>
      <c r="D118" t="s">
        <v>1667</v>
      </c>
      <c r="E118" t="s">
        <v>1498</v>
      </c>
      <c r="F118" t="s">
        <v>1944</v>
      </c>
      <c r="G118" t="s">
        <v>1662</v>
      </c>
      <c r="H118" t="s">
        <v>255</v>
      </c>
      <c r="I118" t="s">
        <v>2337</v>
      </c>
      <c r="J118" t="s">
        <v>1568</v>
      </c>
      <c r="K118" t="s">
        <v>2546</v>
      </c>
      <c r="L118" t="s">
        <v>1802</v>
      </c>
      <c r="M118" t="s">
        <v>2614</v>
      </c>
      <c r="N118" t="s">
        <v>2446</v>
      </c>
      <c r="O118" t="s">
        <v>2730</v>
      </c>
      <c r="P118" t="s">
        <v>2864</v>
      </c>
      <c r="Q118" t="s">
        <v>2216</v>
      </c>
      <c r="R118" t="s">
        <v>2278</v>
      </c>
      <c r="S118" t="s">
        <v>3152</v>
      </c>
      <c r="T118" t="s">
        <v>3209</v>
      </c>
      <c r="U118" t="s">
        <v>3265</v>
      </c>
      <c r="V118" t="s">
        <v>2965</v>
      </c>
      <c r="W118" t="s">
        <v>2388</v>
      </c>
      <c r="X118" t="s">
        <v>2495</v>
      </c>
      <c r="Y118" t="s">
        <v>3473</v>
      </c>
    </row>
    <row r="119" spans="2:17" ht="12.75">
      <c r="B119" s="118" t="s">
        <v>11575</v>
      </c>
      <c r="C119" t="s">
        <v>1486</v>
      </c>
      <c r="D119" t="s">
        <v>1666</v>
      </c>
      <c r="E119" t="s">
        <v>1498</v>
      </c>
      <c r="F119" t="s">
        <v>1944</v>
      </c>
      <c r="G119" t="s">
        <v>255</v>
      </c>
      <c r="H119" t="s">
        <v>1802</v>
      </c>
      <c r="I119" t="s">
        <v>2338</v>
      </c>
      <c r="J119" t="s">
        <v>2446</v>
      </c>
      <c r="K119" t="s">
        <v>2545</v>
      </c>
      <c r="L119" t="s">
        <v>2642</v>
      </c>
      <c r="M119" t="s">
        <v>2216</v>
      </c>
      <c r="N119" t="s">
        <v>2814</v>
      </c>
      <c r="O119" t="s">
        <v>2278</v>
      </c>
      <c r="P119" t="s">
        <v>2964</v>
      </c>
      <c r="Q119" t="s">
        <v>2388</v>
      </c>
    </row>
    <row r="120" spans="2:18" ht="12.75">
      <c r="B120" s="118" t="s">
        <v>11576</v>
      </c>
      <c r="C120" t="s">
        <v>1503</v>
      </c>
      <c r="D120" t="s">
        <v>1666</v>
      </c>
      <c r="E120" t="s">
        <v>1818</v>
      </c>
      <c r="F120" t="s">
        <v>1498</v>
      </c>
      <c r="G120" t="s">
        <v>1944</v>
      </c>
      <c r="H120" t="s">
        <v>255</v>
      </c>
      <c r="I120" t="s">
        <v>1568</v>
      </c>
      <c r="J120" t="s">
        <v>2225</v>
      </c>
      <c r="K120" t="s">
        <v>1802</v>
      </c>
      <c r="L120" t="s">
        <v>2446</v>
      </c>
      <c r="M120" t="s">
        <v>2729</v>
      </c>
      <c r="N120" t="s">
        <v>2545</v>
      </c>
      <c r="O120" t="s">
        <v>2888</v>
      </c>
      <c r="P120" t="s">
        <v>2965</v>
      </c>
      <c r="Q120" t="s">
        <v>2388</v>
      </c>
      <c r="R120" t="s">
        <v>2495</v>
      </c>
    </row>
    <row r="121" spans="2:24" ht="12.75">
      <c r="B121" s="118" t="s">
        <v>11577</v>
      </c>
      <c r="C121" t="s">
        <v>1503</v>
      </c>
      <c r="D121" t="s">
        <v>1666</v>
      </c>
      <c r="E121" t="s">
        <v>1498</v>
      </c>
      <c r="F121" t="s">
        <v>1960</v>
      </c>
      <c r="G121" t="s">
        <v>255</v>
      </c>
      <c r="H121" t="s">
        <v>1568</v>
      </c>
      <c r="I121" t="s">
        <v>2225</v>
      </c>
      <c r="J121" t="s">
        <v>1802</v>
      </c>
      <c r="K121" t="s">
        <v>2547</v>
      </c>
      <c r="L121" t="s">
        <v>2446</v>
      </c>
      <c r="M121" t="s">
        <v>2730</v>
      </c>
      <c r="N121" t="s">
        <v>2216</v>
      </c>
      <c r="O121" t="s">
        <v>2889</v>
      </c>
      <c r="P121" t="s">
        <v>2814</v>
      </c>
      <c r="Q121" t="s">
        <v>3031</v>
      </c>
      <c r="R121" t="s">
        <v>2278</v>
      </c>
      <c r="S121" t="s">
        <v>3153</v>
      </c>
      <c r="T121" t="s">
        <v>3210</v>
      </c>
      <c r="U121" t="s">
        <v>3266</v>
      </c>
      <c r="V121" t="s">
        <v>3316</v>
      </c>
      <c r="W121" t="s">
        <v>3373</v>
      </c>
      <c r="X121" t="s">
        <v>2388</v>
      </c>
    </row>
    <row r="122" spans="2:28" ht="12.75">
      <c r="B122" s="118" t="s">
        <v>11578</v>
      </c>
      <c r="C122" t="s">
        <v>1437</v>
      </c>
      <c r="D122" t="s">
        <v>1668</v>
      </c>
      <c r="E122" t="s">
        <v>1819</v>
      </c>
      <c r="F122" t="s">
        <v>1666</v>
      </c>
      <c r="G122" t="s">
        <v>2096</v>
      </c>
      <c r="H122" t="s">
        <v>1498</v>
      </c>
      <c r="I122" t="s">
        <v>1662</v>
      </c>
      <c r="J122" t="s">
        <v>1955</v>
      </c>
      <c r="K122" t="s">
        <v>255</v>
      </c>
      <c r="L122" t="s">
        <v>1568</v>
      </c>
      <c r="M122" t="s">
        <v>2225</v>
      </c>
      <c r="N122" t="s">
        <v>1802</v>
      </c>
      <c r="O122" t="s">
        <v>2890</v>
      </c>
      <c r="P122" t="s">
        <v>2446</v>
      </c>
      <c r="Q122" t="s">
        <v>2216</v>
      </c>
      <c r="R122" t="s">
        <v>2725</v>
      </c>
      <c r="S122" t="s">
        <v>2887</v>
      </c>
      <c r="T122" t="s">
        <v>3077</v>
      </c>
      <c r="U122" t="s">
        <v>2810</v>
      </c>
      <c r="V122" t="s">
        <v>3317</v>
      </c>
      <c r="W122" t="s">
        <v>1239</v>
      </c>
      <c r="X122" t="s">
        <v>3209</v>
      </c>
      <c r="Y122" t="s">
        <v>2959</v>
      </c>
      <c r="Z122" t="s">
        <v>2388</v>
      </c>
      <c r="AA122" t="s">
        <v>2495</v>
      </c>
      <c r="AB122" t="s">
        <v>3620</v>
      </c>
    </row>
    <row r="123" spans="2:50" ht="12.75">
      <c r="B123" s="118" t="s">
        <v>379</v>
      </c>
      <c r="C123" t="s">
        <v>1504</v>
      </c>
      <c r="D123" t="s">
        <v>1669</v>
      </c>
      <c r="E123" t="s">
        <v>1820</v>
      </c>
      <c r="F123" t="s">
        <v>1506</v>
      </c>
      <c r="G123" t="s">
        <v>2097</v>
      </c>
      <c r="H123" t="s">
        <v>2226</v>
      </c>
      <c r="I123" t="s">
        <v>2339</v>
      </c>
      <c r="J123" t="s">
        <v>2447</v>
      </c>
      <c r="K123" t="s">
        <v>2548</v>
      </c>
      <c r="L123" t="s">
        <v>2643</v>
      </c>
      <c r="M123" t="s">
        <v>2731</v>
      </c>
      <c r="N123" t="s">
        <v>2815</v>
      </c>
      <c r="O123" t="s">
        <v>2891</v>
      </c>
      <c r="P123" t="s">
        <v>2966</v>
      </c>
      <c r="Q123" t="s">
        <v>3032</v>
      </c>
      <c r="R123" t="s">
        <v>3094</v>
      </c>
      <c r="S123" t="s">
        <v>3154</v>
      </c>
      <c r="T123" t="s">
        <v>3211</v>
      </c>
      <c r="U123" t="s">
        <v>1537</v>
      </c>
      <c r="V123" t="s">
        <v>3318</v>
      </c>
      <c r="W123" t="s">
        <v>3374</v>
      </c>
      <c r="X123" t="s">
        <v>3423</v>
      </c>
      <c r="Y123" t="s">
        <v>3474</v>
      </c>
      <c r="Z123" t="s">
        <v>3526</v>
      </c>
      <c r="AA123" t="s">
        <v>3573</v>
      </c>
      <c r="AB123" t="s">
        <v>3621</v>
      </c>
      <c r="AC123" t="s">
        <v>3663</v>
      </c>
      <c r="AD123" t="s">
        <v>381</v>
      </c>
      <c r="AE123" t="s">
        <v>3747</v>
      </c>
      <c r="AF123" t="s">
        <v>3785</v>
      </c>
      <c r="AG123" t="s">
        <v>3820</v>
      </c>
      <c r="AH123" t="s">
        <v>3856</v>
      </c>
      <c r="AI123" t="s">
        <v>1534</v>
      </c>
      <c r="AJ123" t="s">
        <v>3929</v>
      </c>
      <c r="AK123" t="s">
        <v>3964</v>
      </c>
      <c r="AL123" t="s">
        <v>3991</v>
      </c>
      <c r="AM123" t="s">
        <v>4024</v>
      </c>
      <c r="AN123" t="s">
        <v>4056</v>
      </c>
      <c r="AO123" t="s">
        <v>4084</v>
      </c>
      <c r="AP123" t="s">
        <v>4114</v>
      </c>
      <c r="AQ123" t="s">
        <v>1551</v>
      </c>
      <c r="AR123" t="s">
        <v>4171</v>
      </c>
      <c r="AS123" t="s">
        <v>4199</v>
      </c>
      <c r="AT123" t="s">
        <v>4227</v>
      </c>
      <c r="AU123" t="s">
        <v>4251</v>
      </c>
      <c r="AV123" t="s">
        <v>1512</v>
      </c>
      <c r="AW123" t="s">
        <v>1545</v>
      </c>
      <c r="AX123" t="s">
        <v>1530</v>
      </c>
    </row>
    <row r="124" spans="2:3" ht="12.75">
      <c r="B124" s="118" t="s">
        <v>383</v>
      </c>
      <c r="C124" t="s">
        <v>1551</v>
      </c>
    </row>
    <row r="125" spans="2:9" ht="12.75">
      <c r="B125" s="118" t="s">
        <v>11579</v>
      </c>
      <c r="C125" t="s">
        <v>1432</v>
      </c>
      <c r="D125" t="s">
        <v>1714</v>
      </c>
      <c r="E125" t="s">
        <v>1864</v>
      </c>
      <c r="F125" t="s">
        <v>2004</v>
      </c>
      <c r="G125" t="s">
        <v>2005</v>
      </c>
      <c r="H125" t="s">
        <v>2143</v>
      </c>
      <c r="I125" t="s">
        <v>2269</v>
      </c>
    </row>
    <row r="126" spans="2:9" ht="12.75">
      <c r="B126" s="118" t="s">
        <v>11580</v>
      </c>
      <c r="C126" t="s">
        <v>1555</v>
      </c>
      <c r="D126" t="s">
        <v>1432</v>
      </c>
      <c r="E126" t="s">
        <v>1714</v>
      </c>
      <c r="F126" t="s">
        <v>1864</v>
      </c>
      <c r="G126" t="s">
        <v>2005</v>
      </c>
      <c r="H126" t="s">
        <v>2143</v>
      </c>
      <c r="I126" t="s">
        <v>2269</v>
      </c>
    </row>
    <row r="127" spans="2:8" ht="12.75">
      <c r="B127" s="118" t="s">
        <v>11581</v>
      </c>
      <c r="C127" t="s">
        <v>1432</v>
      </c>
      <c r="D127" t="s">
        <v>1714</v>
      </c>
      <c r="E127" t="s">
        <v>1864</v>
      </c>
      <c r="F127" t="s">
        <v>2005</v>
      </c>
      <c r="G127" t="s">
        <v>2143</v>
      </c>
      <c r="H127" t="s">
        <v>2269</v>
      </c>
    </row>
    <row r="128" spans="2:8" ht="12.75">
      <c r="B128" s="118" t="s">
        <v>11582</v>
      </c>
      <c r="C128" t="s">
        <v>1432</v>
      </c>
      <c r="D128" t="s">
        <v>1714</v>
      </c>
      <c r="E128" t="s">
        <v>1864</v>
      </c>
      <c r="F128" t="s">
        <v>2005</v>
      </c>
      <c r="G128" t="s">
        <v>2143</v>
      </c>
      <c r="H128" t="s">
        <v>2269</v>
      </c>
    </row>
    <row r="129" spans="2:8" ht="12.75">
      <c r="B129" s="118" t="s">
        <v>11583</v>
      </c>
      <c r="C129" t="s">
        <v>1432</v>
      </c>
      <c r="D129" t="s">
        <v>1714</v>
      </c>
      <c r="E129" t="s">
        <v>1864</v>
      </c>
      <c r="F129" t="s">
        <v>2005</v>
      </c>
      <c r="G129" t="s">
        <v>2143</v>
      </c>
      <c r="H129" t="s">
        <v>2269</v>
      </c>
    </row>
    <row r="130" spans="2:3" ht="12.75">
      <c r="B130" s="118" t="s">
        <v>11584</v>
      </c>
      <c r="C130" t="s">
        <v>397</v>
      </c>
    </row>
    <row r="131" spans="2:8" ht="12.75">
      <c r="B131" s="118" t="s">
        <v>11585</v>
      </c>
      <c r="C131" t="s">
        <v>1567</v>
      </c>
      <c r="D131" t="s">
        <v>401</v>
      </c>
      <c r="E131" t="s">
        <v>1874</v>
      </c>
      <c r="F131" t="s">
        <v>1791</v>
      </c>
      <c r="G131" t="s">
        <v>2077</v>
      </c>
      <c r="H131" t="s">
        <v>2277</v>
      </c>
    </row>
    <row r="132" spans="2:8" ht="12.75">
      <c r="B132" s="118" t="s">
        <v>11586</v>
      </c>
      <c r="C132" t="s">
        <v>1556</v>
      </c>
      <c r="D132" t="s">
        <v>1715</v>
      </c>
      <c r="E132" t="s">
        <v>1865</v>
      </c>
      <c r="F132" t="s">
        <v>2006</v>
      </c>
      <c r="G132" t="s">
        <v>2144</v>
      </c>
      <c r="H132" t="s">
        <v>2270</v>
      </c>
    </row>
    <row r="133" spans="2:13" ht="12.75">
      <c r="B133" s="118" t="s">
        <v>11587</v>
      </c>
      <c r="C133" t="s">
        <v>1557</v>
      </c>
      <c r="D133" t="s">
        <v>1556</v>
      </c>
      <c r="E133" t="s">
        <v>1716</v>
      </c>
      <c r="F133" t="s">
        <v>2007</v>
      </c>
      <c r="G133" t="s">
        <v>2145</v>
      </c>
      <c r="H133" t="s">
        <v>2271</v>
      </c>
      <c r="I133" t="s">
        <v>1865</v>
      </c>
      <c r="J133" t="s">
        <v>2006</v>
      </c>
      <c r="K133" t="s">
        <v>2588</v>
      </c>
      <c r="L133" t="s">
        <v>2678</v>
      </c>
      <c r="M133" t="s">
        <v>2270</v>
      </c>
    </row>
    <row r="134" spans="2:9" ht="12.75">
      <c r="B134" s="118" t="s">
        <v>11588</v>
      </c>
      <c r="C134" t="s">
        <v>1556</v>
      </c>
      <c r="D134" t="s">
        <v>1716</v>
      </c>
      <c r="E134" t="s">
        <v>1866</v>
      </c>
      <c r="F134" t="s">
        <v>1865</v>
      </c>
      <c r="G134" t="s">
        <v>2006</v>
      </c>
      <c r="H134" t="s">
        <v>2144</v>
      </c>
      <c r="I134" t="s">
        <v>2270</v>
      </c>
    </row>
    <row r="135" spans="2:14" ht="12.75">
      <c r="B135" s="118" t="s">
        <v>11589</v>
      </c>
      <c r="C135" t="s">
        <v>1558</v>
      </c>
      <c r="D135" t="s">
        <v>1717</v>
      </c>
      <c r="E135" t="s">
        <v>1450</v>
      </c>
      <c r="F135" t="s">
        <v>409</v>
      </c>
      <c r="G135" t="s">
        <v>2008</v>
      </c>
      <c r="H135" t="s">
        <v>1771</v>
      </c>
      <c r="I135" t="s">
        <v>2381</v>
      </c>
      <c r="J135" t="s">
        <v>2487</v>
      </c>
      <c r="K135" t="s">
        <v>2589</v>
      </c>
      <c r="L135" t="s">
        <v>2679</v>
      </c>
      <c r="M135" t="s">
        <v>2766</v>
      </c>
      <c r="N135" t="s">
        <v>2847</v>
      </c>
    </row>
    <row r="136" spans="2:10" ht="12.75">
      <c r="B136" s="118" t="s">
        <v>11590</v>
      </c>
      <c r="C136" t="s">
        <v>1558</v>
      </c>
      <c r="D136" t="s">
        <v>1450</v>
      </c>
      <c r="E136" t="s">
        <v>409</v>
      </c>
      <c r="F136" t="s">
        <v>2008</v>
      </c>
      <c r="G136" t="s">
        <v>2146</v>
      </c>
      <c r="H136" t="s">
        <v>1771</v>
      </c>
      <c r="I136" t="s">
        <v>2381</v>
      </c>
      <c r="J136" t="s">
        <v>2488</v>
      </c>
    </row>
    <row r="137" spans="2:14" ht="12.75">
      <c r="B137" s="118" t="s">
        <v>11591</v>
      </c>
      <c r="C137" t="s">
        <v>1558</v>
      </c>
      <c r="D137" t="s">
        <v>1717</v>
      </c>
      <c r="E137" t="s">
        <v>1450</v>
      </c>
      <c r="F137" t="s">
        <v>409</v>
      </c>
      <c r="G137" t="s">
        <v>2008</v>
      </c>
      <c r="H137" t="s">
        <v>1771</v>
      </c>
      <c r="I137" t="s">
        <v>2382</v>
      </c>
      <c r="J137" t="s">
        <v>2381</v>
      </c>
      <c r="K137" t="s">
        <v>2589</v>
      </c>
      <c r="L137" t="s">
        <v>2679</v>
      </c>
      <c r="M137" t="s">
        <v>2766</v>
      </c>
      <c r="N137" t="s">
        <v>2847</v>
      </c>
    </row>
    <row r="138" spans="2:17" ht="12.75">
      <c r="B138" s="118" t="s">
        <v>11592</v>
      </c>
      <c r="C138" t="s">
        <v>1559</v>
      </c>
      <c r="D138" t="s">
        <v>1718</v>
      </c>
      <c r="E138" t="s">
        <v>1867</v>
      </c>
      <c r="F138" t="s">
        <v>2009</v>
      </c>
      <c r="G138" t="s">
        <v>2147</v>
      </c>
      <c r="H138" t="s">
        <v>1462</v>
      </c>
      <c r="I138" t="s">
        <v>2315</v>
      </c>
      <c r="J138" t="s">
        <v>2422</v>
      </c>
      <c r="K138" t="s">
        <v>2525</v>
      </c>
      <c r="L138" t="s">
        <v>2622</v>
      </c>
      <c r="M138" t="s">
        <v>2712</v>
      </c>
      <c r="N138" t="s">
        <v>875</v>
      </c>
      <c r="O138" t="s">
        <v>2872</v>
      </c>
      <c r="P138" t="s">
        <v>2948</v>
      </c>
      <c r="Q138" t="s">
        <v>3018</v>
      </c>
    </row>
    <row r="139" spans="2:5" ht="12.75">
      <c r="B139" s="118" t="s">
        <v>11593</v>
      </c>
      <c r="C139" t="s">
        <v>1560</v>
      </c>
      <c r="D139" t="s">
        <v>424</v>
      </c>
      <c r="E139" t="s">
        <v>1868</v>
      </c>
    </row>
    <row r="140" spans="2:3" ht="12.75">
      <c r="B140" s="118" t="s">
        <v>430</v>
      </c>
      <c r="C140" t="s">
        <v>397</v>
      </c>
    </row>
    <row r="141" spans="2:4" ht="12.75">
      <c r="B141" s="118" t="s">
        <v>11594</v>
      </c>
      <c r="C141" t="s">
        <v>279</v>
      </c>
      <c r="D141" t="s">
        <v>1612</v>
      </c>
    </row>
    <row r="142" spans="2:4" ht="12.75">
      <c r="B142" s="118" t="s">
        <v>11595</v>
      </c>
      <c r="C142" t="s">
        <v>279</v>
      </c>
      <c r="D142" t="s">
        <v>1612</v>
      </c>
    </row>
    <row r="143" spans="2:19" ht="12.75">
      <c r="B143" s="118" t="s">
        <v>11596</v>
      </c>
      <c r="C143" t="s">
        <v>1561</v>
      </c>
      <c r="D143" t="s">
        <v>1719</v>
      </c>
      <c r="E143" t="s">
        <v>457</v>
      </c>
      <c r="F143" t="s">
        <v>2010</v>
      </c>
      <c r="G143" t="s">
        <v>2148</v>
      </c>
      <c r="H143" t="s">
        <v>631</v>
      </c>
      <c r="I143" t="s">
        <v>2383</v>
      </c>
      <c r="J143" t="s">
        <v>2489</v>
      </c>
      <c r="K143" t="s">
        <v>2590</v>
      </c>
      <c r="L143" t="s">
        <v>2598</v>
      </c>
      <c r="M143" t="s">
        <v>1920</v>
      </c>
      <c r="N143" t="s">
        <v>2848</v>
      </c>
      <c r="O143" t="s">
        <v>2921</v>
      </c>
      <c r="P143" t="s">
        <v>2993</v>
      </c>
      <c r="Q143" t="s">
        <v>3060</v>
      </c>
      <c r="R143" t="s">
        <v>3118</v>
      </c>
      <c r="S143" t="s">
        <v>3181</v>
      </c>
    </row>
    <row r="144" spans="2:19" ht="12.75">
      <c r="B144" s="118" t="s">
        <v>11597</v>
      </c>
      <c r="C144" t="s">
        <v>1561</v>
      </c>
      <c r="D144" t="s">
        <v>1719</v>
      </c>
      <c r="E144" t="s">
        <v>457</v>
      </c>
      <c r="F144" t="s">
        <v>2010</v>
      </c>
      <c r="G144" t="s">
        <v>2148</v>
      </c>
      <c r="H144" t="s">
        <v>631</v>
      </c>
      <c r="I144" t="s">
        <v>2383</v>
      </c>
      <c r="J144" t="s">
        <v>2489</v>
      </c>
      <c r="K144" t="s">
        <v>2590</v>
      </c>
      <c r="L144" t="s">
        <v>2598</v>
      </c>
      <c r="M144" t="s">
        <v>1920</v>
      </c>
      <c r="N144" t="s">
        <v>2848</v>
      </c>
      <c r="O144" t="s">
        <v>2921</v>
      </c>
      <c r="P144" t="s">
        <v>2993</v>
      </c>
      <c r="Q144" t="s">
        <v>3060</v>
      </c>
      <c r="R144" t="s">
        <v>3118</v>
      </c>
      <c r="S144" t="s">
        <v>3181</v>
      </c>
    </row>
    <row r="145" spans="2:15" ht="12.75">
      <c r="B145" s="118" t="s">
        <v>11598</v>
      </c>
      <c r="C145" t="s">
        <v>1562</v>
      </c>
      <c r="D145" t="s">
        <v>1469</v>
      </c>
      <c r="E145" t="s">
        <v>1869</v>
      </c>
      <c r="F145" t="s">
        <v>1933</v>
      </c>
      <c r="G145" t="s">
        <v>2149</v>
      </c>
      <c r="H145" t="s">
        <v>2272</v>
      </c>
      <c r="I145" t="s">
        <v>1786</v>
      </c>
      <c r="J145" t="s">
        <v>2490</v>
      </c>
      <c r="K145" t="s">
        <v>2591</v>
      </c>
      <c r="L145" t="s">
        <v>1932</v>
      </c>
      <c r="M145" t="s">
        <v>2428</v>
      </c>
      <c r="N145" t="s">
        <v>982</v>
      </c>
      <c r="O145" t="s">
        <v>2922</v>
      </c>
    </row>
    <row r="146" spans="2:19" ht="12.75">
      <c r="B146" s="118" t="s">
        <v>11599</v>
      </c>
      <c r="C146" t="s">
        <v>1561</v>
      </c>
      <c r="D146" t="s">
        <v>1719</v>
      </c>
      <c r="E146" t="s">
        <v>457</v>
      </c>
      <c r="F146" t="s">
        <v>2010</v>
      </c>
      <c r="G146" t="s">
        <v>2148</v>
      </c>
      <c r="H146" t="s">
        <v>631</v>
      </c>
      <c r="I146" t="s">
        <v>2383</v>
      </c>
      <c r="J146" t="s">
        <v>2489</v>
      </c>
      <c r="K146" t="s">
        <v>2590</v>
      </c>
      <c r="L146" t="s">
        <v>2598</v>
      </c>
      <c r="M146" t="s">
        <v>1920</v>
      </c>
      <c r="N146" t="s">
        <v>2848</v>
      </c>
      <c r="O146" t="s">
        <v>2921</v>
      </c>
      <c r="P146" t="s">
        <v>2993</v>
      </c>
      <c r="Q146" t="s">
        <v>3060</v>
      </c>
      <c r="R146" t="s">
        <v>3118</v>
      </c>
      <c r="S146" t="s">
        <v>3181</v>
      </c>
    </row>
    <row r="147" spans="2:19" ht="12.75">
      <c r="B147" s="118" t="s">
        <v>11600</v>
      </c>
      <c r="C147" t="s">
        <v>1561</v>
      </c>
      <c r="D147" t="s">
        <v>1719</v>
      </c>
      <c r="E147" t="s">
        <v>457</v>
      </c>
      <c r="F147" t="s">
        <v>2010</v>
      </c>
      <c r="G147" t="s">
        <v>2148</v>
      </c>
      <c r="H147" t="s">
        <v>631</v>
      </c>
      <c r="I147" t="s">
        <v>2383</v>
      </c>
      <c r="J147" t="s">
        <v>2489</v>
      </c>
      <c r="K147" t="s">
        <v>2590</v>
      </c>
      <c r="L147" t="s">
        <v>2598</v>
      </c>
      <c r="M147" t="s">
        <v>1920</v>
      </c>
      <c r="N147" t="s">
        <v>2848</v>
      </c>
      <c r="O147" t="s">
        <v>2921</v>
      </c>
      <c r="P147" t="s">
        <v>2993</v>
      </c>
      <c r="Q147" t="s">
        <v>3060</v>
      </c>
      <c r="R147" t="s">
        <v>3118</v>
      </c>
      <c r="S147" t="s">
        <v>3181</v>
      </c>
    </row>
    <row r="148" spans="2:32" ht="12.75">
      <c r="B148" s="118" t="s">
        <v>11601</v>
      </c>
      <c r="C148" t="s">
        <v>1563</v>
      </c>
      <c r="D148" t="s">
        <v>1720</v>
      </c>
      <c r="E148" t="s">
        <v>1870</v>
      </c>
      <c r="F148" t="s">
        <v>2011</v>
      </c>
      <c r="G148" t="s">
        <v>2150</v>
      </c>
      <c r="H148" t="s">
        <v>2273</v>
      </c>
      <c r="I148" t="s">
        <v>2384</v>
      </c>
      <c r="J148" t="s">
        <v>2491</v>
      </c>
      <c r="K148" t="s">
        <v>2592</v>
      </c>
      <c r="L148" t="s">
        <v>2680</v>
      </c>
      <c r="M148" t="s">
        <v>2767</v>
      </c>
      <c r="N148" t="s">
        <v>2849</v>
      </c>
      <c r="O148" t="s">
        <v>2923</v>
      </c>
      <c r="P148" t="s">
        <v>2994</v>
      </c>
      <c r="Q148" t="s">
        <v>3061</v>
      </c>
      <c r="R148" t="s">
        <v>3119</v>
      </c>
      <c r="S148" t="s">
        <v>3182</v>
      </c>
      <c r="T148" t="s">
        <v>3236</v>
      </c>
      <c r="U148" t="s">
        <v>3288</v>
      </c>
      <c r="V148" t="s">
        <v>3343</v>
      </c>
      <c r="W148" t="s">
        <v>3397</v>
      </c>
      <c r="X148" t="s">
        <v>3445</v>
      </c>
      <c r="Y148" t="s">
        <v>3498</v>
      </c>
      <c r="Z148" t="s">
        <v>3549</v>
      </c>
      <c r="AA148" t="s">
        <v>3594</v>
      </c>
      <c r="AB148" t="s">
        <v>2811</v>
      </c>
      <c r="AC148" t="s">
        <v>3682</v>
      </c>
      <c r="AD148" t="s">
        <v>2884</v>
      </c>
      <c r="AE148" t="s">
        <v>3766</v>
      </c>
      <c r="AF148" t="s">
        <v>3777</v>
      </c>
    </row>
    <row r="149" spans="2:19" ht="12.75">
      <c r="B149" s="118" t="s">
        <v>11602</v>
      </c>
      <c r="C149" t="s">
        <v>1561</v>
      </c>
      <c r="D149" t="s">
        <v>1719</v>
      </c>
      <c r="E149" t="s">
        <v>457</v>
      </c>
      <c r="F149" t="s">
        <v>2010</v>
      </c>
      <c r="G149" t="s">
        <v>2148</v>
      </c>
      <c r="H149" t="s">
        <v>631</v>
      </c>
      <c r="I149" t="s">
        <v>2383</v>
      </c>
      <c r="J149" t="s">
        <v>2489</v>
      </c>
      <c r="K149" t="s">
        <v>2590</v>
      </c>
      <c r="L149" t="s">
        <v>2598</v>
      </c>
      <c r="M149" t="s">
        <v>1920</v>
      </c>
      <c r="N149" t="s">
        <v>2848</v>
      </c>
      <c r="O149" t="s">
        <v>2921</v>
      </c>
      <c r="P149" t="s">
        <v>2993</v>
      </c>
      <c r="Q149" t="s">
        <v>3060</v>
      </c>
      <c r="R149" t="s">
        <v>3118</v>
      </c>
      <c r="S149" t="s">
        <v>3181</v>
      </c>
    </row>
    <row r="150" spans="2:74" ht="12.75">
      <c r="B150" s="118" t="s">
        <v>11603</v>
      </c>
      <c r="C150" t="s">
        <v>1565</v>
      </c>
      <c r="D150" t="s">
        <v>1722</v>
      </c>
      <c r="E150" t="s">
        <v>1872</v>
      </c>
      <c r="F150" t="s">
        <v>2014</v>
      </c>
      <c r="G150" t="s">
        <v>2152</v>
      </c>
      <c r="H150" t="s">
        <v>2276</v>
      </c>
      <c r="I150" t="s">
        <v>2386</v>
      </c>
      <c r="J150" t="s">
        <v>2493</v>
      </c>
      <c r="K150" t="s">
        <v>2595</v>
      </c>
      <c r="L150" t="s">
        <v>2683</v>
      </c>
      <c r="M150" t="s">
        <v>2769</v>
      </c>
      <c r="N150" t="s">
        <v>2851</v>
      </c>
      <c r="O150" t="s">
        <v>2925</v>
      </c>
      <c r="P150" t="s">
        <v>2995</v>
      </c>
      <c r="Q150" t="s">
        <v>3062</v>
      </c>
      <c r="R150" t="s">
        <v>2387</v>
      </c>
      <c r="S150" t="s">
        <v>3184</v>
      </c>
      <c r="T150" t="s">
        <v>3238</v>
      </c>
      <c r="U150" t="s">
        <v>3290</v>
      </c>
      <c r="V150" t="s">
        <v>2494</v>
      </c>
      <c r="W150" t="s">
        <v>3399</v>
      </c>
      <c r="X150" t="s">
        <v>3447</v>
      </c>
      <c r="Y150" t="s">
        <v>1568</v>
      </c>
      <c r="Z150" t="s">
        <v>3551</v>
      </c>
      <c r="AA150" t="s">
        <v>3596</v>
      </c>
      <c r="AB150" t="s">
        <v>3643</v>
      </c>
      <c r="AC150" t="s">
        <v>3684</v>
      </c>
      <c r="AD150" t="s">
        <v>2684</v>
      </c>
      <c r="AE150" t="s">
        <v>3768</v>
      </c>
      <c r="AF150" t="s">
        <v>3804</v>
      </c>
      <c r="AG150" t="s">
        <v>3840</v>
      </c>
      <c r="AH150" t="s">
        <v>3878</v>
      </c>
      <c r="AI150" t="s">
        <v>3913</v>
      </c>
      <c r="AJ150" t="s">
        <v>3949</v>
      </c>
      <c r="AK150" t="s">
        <v>3642</v>
      </c>
      <c r="AL150" t="s">
        <v>2852</v>
      </c>
      <c r="AM150" t="s">
        <v>4043</v>
      </c>
      <c r="AN150" t="s">
        <v>4073</v>
      </c>
      <c r="AO150" t="s">
        <v>4102</v>
      </c>
      <c r="AP150" t="s">
        <v>4131</v>
      </c>
      <c r="AQ150" t="s">
        <v>4158</v>
      </c>
      <c r="AR150" t="s">
        <v>4189</v>
      </c>
      <c r="AS150" t="s">
        <v>4216</v>
      </c>
      <c r="AT150" t="s">
        <v>4242</v>
      </c>
      <c r="AU150" t="s">
        <v>4266</v>
      </c>
      <c r="AV150" t="s">
        <v>2926</v>
      </c>
      <c r="AW150" t="s">
        <v>4304</v>
      </c>
      <c r="AX150" t="s">
        <v>4323</v>
      </c>
      <c r="AY150" t="s">
        <v>4341</v>
      </c>
      <c r="AZ150" t="s">
        <v>4359</v>
      </c>
      <c r="BA150" t="s">
        <v>4372</v>
      </c>
      <c r="BB150" t="s">
        <v>4388</v>
      </c>
      <c r="BC150" t="s">
        <v>4401</v>
      </c>
      <c r="BD150" t="s">
        <v>4415</v>
      </c>
      <c r="BE150" t="s">
        <v>4427</v>
      </c>
      <c r="BF150" t="s">
        <v>4439</v>
      </c>
      <c r="BG150" t="s">
        <v>4452</v>
      </c>
      <c r="BH150" t="s">
        <v>259</v>
      </c>
      <c r="BI150" t="s">
        <v>3239</v>
      </c>
      <c r="BJ150" t="s">
        <v>4484</v>
      </c>
      <c r="BK150" t="s">
        <v>4494</v>
      </c>
      <c r="BL150" t="s">
        <v>4508</v>
      </c>
      <c r="BM150" t="s">
        <v>4522</v>
      </c>
      <c r="BN150" t="s">
        <v>4535</v>
      </c>
      <c r="BO150" t="s">
        <v>4548</v>
      </c>
      <c r="BP150" t="s">
        <v>4561</v>
      </c>
      <c r="BQ150" t="s">
        <v>4572</v>
      </c>
      <c r="BR150" t="s">
        <v>4284</v>
      </c>
      <c r="BS150" t="s">
        <v>4596</v>
      </c>
      <c r="BT150" t="s">
        <v>4607</v>
      </c>
      <c r="BU150" t="s">
        <v>3500</v>
      </c>
      <c r="BV150" t="s">
        <v>4624</v>
      </c>
    </row>
    <row r="151" spans="2:26" ht="12.75">
      <c r="B151" s="118" t="s">
        <v>11604</v>
      </c>
      <c r="C151" t="s">
        <v>1566</v>
      </c>
      <c r="D151" t="s">
        <v>1723</v>
      </c>
      <c r="E151" t="s">
        <v>1873</v>
      </c>
      <c r="F151" t="s">
        <v>2015</v>
      </c>
      <c r="G151" t="s">
        <v>1498</v>
      </c>
      <c r="H151" t="s">
        <v>2053</v>
      </c>
      <c r="I151" t="s">
        <v>2387</v>
      </c>
      <c r="J151" t="s">
        <v>2494</v>
      </c>
      <c r="K151" t="s">
        <v>2225</v>
      </c>
      <c r="L151" t="s">
        <v>2684</v>
      </c>
      <c r="M151" t="s">
        <v>2770</v>
      </c>
      <c r="N151" t="s">
        <v>2852</v>
      </c>
      <c r="O151" t="s">
        <v>2926</v>
      </c>
      <c r="P151" t="s">
        <v>2996</v>
      </c>
      <c r="Q151" t="s">
        <v>3063</v>
      </c>
      <c r="R151" t="s">
        <v>3121</v>
      </c>
      <c r="S151" t="s">
        <v>3185</v>
      </c>
      <c r="T151" t="s">
        <v>3239</v>
      </c>
      <c r="U151" t="s">
        <v>3291</v>
      </c>
      <c r="V151" t="s">
        <v>3345</v>
      </c>
      <c r="W151" t="s">
        <v>3400</v>
      </c>
      <c r="X151" t="s">
        <v>3448</v>
      </c>
      <c r="Y151" t="s">
        <v>3500</v>
      </c>
      <c r="Z151" t="s">
        <v>3552</v>
      </c>
    </row>
    <row r="152" spans="2:10" ht="12.75">
      <c r="B152" s="118" t="s">
        <v>11605</v>
      </c>
      <c r="C152" t="s">
        <v>1568</v>
      </c>
      <c r="D152" t="s">
        <v>1724</v>
      </c>
      <c r="E152" t="s">
        <v>1875</v>
      </c>
      <c r="F152" t="s">
        <v>2016</v>
      </c>
      <c r="G152" t="s">
        <v>2153</v>
      </c>
      <c r="H152" t="s">
        <v>2278</v>
      </c>
      <c r="I152" t="s">
        <v>2388</v>
      </c>
      <c r="J152" t="s">
        <v>2495</v>
      </c>
    </row>
    <row r="153" spans="2:22" ht="12.75">
      <c r="B153" s="118" t="s">
        <v>629</v>
      </c>
      <c r="C153" t="s">
        <v>1463</v>
      </c>
      <c r="D153" t="s">
        <v>1572</v>
      </c>
      <c r="E153" t="s">
        <v>1469</v>
      </c>
      <c r="F153" t="s">
        <v>1879</v>
      </c>
      <c r="G153" t="s">
        <v>1869</v>
      </c>
      <c r="H153" t="s">
        <v>2204</v>
      </c>
      <c r="I153" t="s">
        <v>2316</v>
      </c>
      <c r="J153" t="s">
        <v>631</v>
      </c>
      <c r="K153" t="s">
        <v>2157</v>
      </c>
      <c r="L153" t="s">
        <v>2623</v>
      </c>
      <c r="M153" t="s">
        <v>914</v>
      </c>
      <c r="N153" t="s">
        <v>2498</v>
      </c>
      <c r="O153" t="s">
        <v>2598</v>
      </c>
      <c r="P153" t="s">
        <v>2949</v>
      </c>
      <c r="Q153" t="s">
        <v>3019</v>
      </c>
      <c r="R153" t="s">
        <v>2771</v>
      </c>
      <c r="S153" t="s">
        <v>2927</v>
      </c>
      <c r="T153" t="s">
        <v>3202</v>
      </c>
      <c r="U153" t="s">
        <v>1452</v>
      </c>
      <c r="V153" t="s">
        <v>2148</v>
      </c>
    </row>
    <row r="154" spans="2:9" ht="12.75">
      <c r="B154" s="118" t="s">
        <v>11606</v>
      </c>
      <c r="C154" t="s">
        <v>289</v>
      </c>
      <c r="D154" t="s">
        <v>721</v>
      </c>
      <c r="E154" t="s">
        <v>1876</v>
      </c>
      <c r="F154" t="s">
        <v>2017</v>
      </c>
      <c r="G154" t="s">
        <v>2154</v>
      </c>
      <c r="H154" t="s">
        <v>2279</v>
      </c>
      <c r="I154" t="s">
        <v>2389</v>
      </c>
    </row>
    <row r="155" spans="2:16" ht="12.75">
      <c r="B155" s="118" t="s">
        <v>664</v>
      </c>
      <c r="C155" t="s">
        <v>1572</v>
      </c>
      <c r="D155" t="s">
        <v>1469</v>
      </c>
      <c r="E155" t="s">
        <v>1879</v>
      </c>
      <c r="F155" t="s">
        <v>631</v>
      </c>
      <c r="G155" t="s">
        <v>2157</v>
      </c>
      <c r="H155" t="s">
        <v>1452</v>
      </c>
      <c r="I155" t="s">
        <v>914</v>
      </c>
      <c r="J155" t="s">
        <v>2498</v>
      </c>
      <c r="K155" t="s">
        <v>2598</v>
      </c>
      <c r="L155" t="s">
        <v>1920</v>
      </c>
      <c r="M155" t="s">
        <v>2771</v>
      </c>
      <c r="N155" t="s">
        <v>908</v>
      </c>
      <c r="O155" t="s">
        <v>2927</v>
      </c>
      <c r="P155" t="s">
        <v>2312</v>
      </c>
    </row>
    <row r="156" spans="2:21" ht="12.75">
      <c r="B156" s="118" t="s">
        <v>11607</v>
      </c>
      <c r="C156" t="s">
        <v>1573</v>
      </c>
      <c r="D156" t="s">
        <v>1575</v>
      </c>
      <c r="E156" t="s">
        <v>1728</v>
      </c>
      <c r="F156" t="s">
        <v>2021</v>
      </c>
      <c r="G156" t="s">
        <v>2158</v>
      </c>
      <c r="H156" t="s">
        <v>2282</v>
      </c>
      <c r="I156" t="s">
        <v>2392</v>
      </c>
      <c r="J156" t="s">
        <v>2499</v>
      </c>
      <c r="K156" t="s">
        <v>2599</v>
      </c>
      <c r="L156" t="s">
        <v>2685</v>
      </c>
      <c r="M156" t="s">
        <v>2394</v>
      </c>
      <c r="N156" t="s">
        <v>2501</v>
      </c>
      <c r="O156" t="s">
        <v>223</v>
      </c>
      <c r="P156" t="s">
        <v>2997</v>
      </c>
      <c r="Q156" t="s">
        <v>3064</v>
      </c>
      <c r="R156" t="s">
        <v>2001</v>
      </c>
      <c r="S156" t="s">
        <v>3131</v>
      </c>
      <c r="T156" t="s">
        <v>3240</v>
      </c>
      <c r="U156" t="s">
        <v>3248</v>
      </c>
    </row>
    <row r="157" spans="2:30" ht="12.75">
      <c r="B157" s="118" t="s">
        <v>11608</v>
      </c>
      <c r="C157" t="s">
        <v>1580</v>
      </c>
      <c r="D157" t="s">
        <v>1731</v>
      </c>
      <c r="E157" t="s">
        <v>1884</v>
      </c>
      <c r="F157" t="s">
        <v>2025</v>
      </c>
      <c r="G157" t="s">
        <v>2163</v>
      </c>
      <c r="H157" t="s">
        <v>2287</v>
      </c>
      <c r="I157" t="s">
        <v>2397</v>
      </c>
      <c r="J157" t="s">
        <v>2503</v>
      </c>
      <c r="K157" t="s">
        <v>2602</v>
      </c>
      <c r="L157" t="s">
        <v>2690</v>
      </c>
      <c r="M157" t="s">
        <v>2776</v>
      </c>
      <c r="N157" t="s">
        <v>2856</v>
      </c>
      <c r="O157" t="s">
        <v>2931</v>
      </c>
      <c r="P157" t="s">
        <v>3001</v>
      </c>
      <c r="Q157" t="s">
        <v>3067</v>
      </c>
      <c r="R157" t="s">
        <v>3124</v>
      </c>
      <c r="S157" t="s">
        <v>3188</v>
      </c>
      <c r="T157" t="s">
        <v>3242</v>
      </c>
      <c r="U157" t="s">
        <v>3294</v>
      </c>
      <c r="V157" t="s">
        <v>3348</v>
      </c>
      <c r="W157" t="s">
        <v>3403</v>
      </c>
      <c r="X157" t="s">
        <v>3451</v>
      </c>
      <c r="Y157" t="s">
        <v>3503</v>
      </c>
      <c r="Z157" t="s">
        <v>3555</v>
      </c>
      <c r="AA157" t="s">
        <v>3599</v>
      </c>
      <c r="AB157" t="s">
        <v>3646</v>
      </c>
      <c r="AC157" t="s">
        <v>3687</v>
      </c>
      <c r="AD157" t="s">
        <v>3728</v>
      </c>
    </row>
    <row r="158" spans="2:8" ht="12.75">
      <c r="B158" s="118" t="s">
        <v>11609</v>
      </c>
      <c r="C158" t="s">
        <v>1556</v>
      </c>
      <c r="D158" t="s">
        <v>1716</v>
      </c>
      <c r="E158" t="s">
        <v>1885</v>
      </c>
      <c r="F158" t="s">
        <v>1865</v>
      </c>
      <c r="G158" t="s">
        <v>2006</v>
      </c>
      <c r="H158" t="s">
        <v>2270</v>
      </c>
    </row>
    <row r="159" spans="2:9" ht="12.75">
      <c r="B159" s="118" t="s">
        <v>11610</v>
      </c>
      <c r="C159" t="s">
        <v>1556</v>
      </c>
      <c r="D159" t="s">
        <v>1716</v>
      </c>
      <c r="E159" t="s">
        <v>1866</v>
      </c>
      <c r="F159" t="s">
        <v>1865</v>
      </c>
      <c r="G159" t="s">
        <v>2164</v>
      </c>
      <c r="H159" t="s">
        <v>2006</v>
      </c>
      <c r="I159" t="s">
        <v>2270</v>
      </c>
    </row>
    <row r="160" spans="2:9" ht="12.75">
      <c r="B160" s="118" t="s">
        <v>11611</v>
      </c>
      <c r="C160" t="s">
        <v>1467</v>
      </c>
      <c r="D160" t="s">
        <v>961</v>
      </c>
      <c r="E160" t="s">
        <v>1452</v>
      </c>
      <c r="F160" t="s">
        <v>1920</v>
      </c>
      <c r="G160" t="s">
        <v>2063</v>
      </c>
      <c r="H160" t="s">
        <v>908</v>
      </c>
      <c r="I160" t="s">
        <v>2312</v>
      </c>
    </row>
    <row r="161" spans="2:6" ht="12.75">
      <c r="B161" s="118" t="s">
        <v>11612</v>
      </c>
      <c r="C161" t="s">
        <v>1581</v>
      </c>
      <c r="D161" t="s">
        <v>1732</v>
      </c>
      <c r="E161" t="s">
        <v>1886</v>
      </c>
      <c r="F161" t="s">
        <v>702</v>
      </c>
    </row>
    <row r="162" spans="2:28" ht="12.75">
      <c r="B162" s="118" t="s">
        <v>11613</v>
      </c>
      <c r="C162" t="s">
        <v>1582</v>
      </c>
      <c r="D162" t="s">
        <v>1733</v>
      </c>
      <c r="E162" t="s">
        <v>1887</v>
      </c>
      <c r="F162" t="s">
        <v>2026</v>
      </c>
      <c r="G162" t="s">
        <v>2165</v>
      </c>
      <c r="H162" t="s">
        <v>2288</v>
      </c>
      <c r="I162" t="s">
        <v>2398</v>
      </c>
      <c r="J162" t="s">
        <v>2504</v>
      </c>
      <c r="K162" t="s">
        <v>2603</v>
      </c>
      <c r="L162" t="s">
        <v>2691</v>
      </c>
      <c r="M162" t="s">
        <v>2777</v>
      </c>
      <c r="N162" t="s">
        <v>2857</v>
      </c>
      <c r="O162" t="s">
        <v>2932</v>
      </c>
      <c r="P162" t="s">
        <v>3002</v>
      </c>
      <c r="Q162" t="s">
        <v>3068</v>
      </c>
      <c r="R162" t="s">
        <v>3125</v>
      </c>
      <c r="S162" t="s">
        <v>3189</v>
      </c>
      <c r="T162" t="s">
        <v>3243</v>
      </c>
      <c r="U162" t="s">
        <v>3295</v>
      </c>
      <c r="V162" t="s">
        <v>3349</v>
      </c>
      <c r="W162" t="s">
        <v>3404</v>
      </c>
      <c r="X162" t="s">
        <v>3452</v>
      </c>
      <c r="Y162" t="s">
        <v>3504</v>
      </c>
      <c r="Z162" t="s">
        <v>3556</v>
      </c>
      <c r="AA162" t="s">
        <v>3600</v>
      </c>
      <c r="AB162" t="s">
        <v>710</v>
      </c>
    </row>
    <row r="163" spans="2:8" ht="12.75">
      <c r="B163" s="118" t="s">
        <v>11614</v>
      </c>
      <c r="C163" t="s">
        <v>1432</v>
      </c>
      <c r="D163" t="s">
        <v>1734</v>
      </c>
      <c r="E163" t="s">
        <v>1888</v>
      </c>
      <c r="F163" t="s">
        <v>2027</v>
      </c>
      <c r="G163" t="s">
        <v>2166</v>
      </c>
      <c r="H163" t="s">
        <v>2289</v>
      </c>
    </row>
    <row r="164" spans="2:9" ht="12.75">
      <c r="B164" s="118" t="s">
        <v>11615</v>
      </c>
      <c r="C164" t="s">
        <v>289</v>
      </c>
      <c r="D164" t="s">
        <v>721</v>
      </c>
      <c r="E164" t="s">
        <v>1876</v>
      </c>
      <c r="F164" t="s">
        <v>2017</v>
      </c>
      <c r="G164" t="s">
        <v>2154</v>
      </c>
      <c r="H164" t="s">
        <v>2279</v>
      </c>
      <c r="I164" t="s">
        <v>2389</v>
      </c>
    </row>
    <row r="165" spans="2:4" ht="12.75">
      <c r="B165" s="118" t="s">
        <v>11616</v>
      </c>
      <c r="C165" t="s">
        <v>1583</v>
      </c>
      <c r="D165" t="s">
        <v>725</v>
      </c>
    </row>
    <row r="166" spans="2:8" ht="12.75">
      <c r="B166" s="118" t="s">
        <v>11617</v>
      </c>
      <c r="C166" t="s">
        <v>1584</v>
      </c>
      <c r="D166" t="s">
        <v>1735</v>
      </c>
      <c r="E166" t="s">
        <v>733</v>
      </c>
      <c r="F166" t="s">
        <v>2028</v>
      </c>
      <c r="G166" t="s">
        <v>2167</v>
      </c>
      <c r="H166" t="s">
        <v>2290</v>
      </c>
    </row>
    <row r="167" spans="1:2" ht="12.75">
      <c r="A167" s="119" t="s">
        <v>734</v>
      </c>
      <c r="B167" s="119"/>
    </row>
    <row r="168" spans="2:4" ht="12.75">
      <c r="B168" s="119" t="s">
        <v>736</v>
      </c>
      <c r="C168" t="s">
        <v>279</v>
      </c>
      <c r="D168" t="s">
        <v>1612</v>
      </c>
    </row>
    <row r="169" spans="2:3" ht="12.75">
      <c r="B169" s="119" t="s">
        <v>739</v>
      </c>
      <c r="C169" t="s">
        <v>741</v>
      </c>
    </row>
    <row r="170" spans="2:79" ht="12.75">
      <c r="B170" s="119" t="s">
        <v>751</v>
      </c>
      <c r="C170" t="s">
        <v>1455</v>
      </c>
      <c r="D170" t="s">
        <v>1626</v>
      </c>
      <c r="E170" t="s">
        <v>1774</v>
      </c>
      <c r="F170" t="s">
        <v>1921</v>
      </c>
      <c r="G170" t="s">
        <v>2064</v>
      </c>
      <c r="H170" t="s">
        <v>2200</v>
      </c>
      <c r="I170" t="s">
        <v>2313</v>
      </c>
      <c r="J170" t="s">
        <v>2420</v>
      </c>
      <c r="K170" t="s">
        <v>2524</v>
      </c>
      <c r="L170" t="s">
        <v>2621</v>
      </c>
      <c r="M170" t="s">
        <v>2711</v>
      </c>
      <c r="N170" t="s">
        <v>2796</v>
      </c>
      <c r="O170" t="s">
        <v>2871</v>
      </c>
      <c r="P170" t="s">
        <v>2947</v>
      </c>
      <c r="Q170" t="s">
        <v>3017</v>
      </c>
      <c r="R170" t="s">
        <v>3082</v>
      </c>
      <c r="S170" t="s">
        <v>3140</v>
      </c>
      <c r="T170" t="s">
        <v>3201</v>
      </c>
      <c r="U170" t="s">
        <v>3254</v>
      </c>
      <c r="V170" t="s">
        <v>3306</v>
      </c>
      <c r="W170" t="s">
        <v>3362</v>
      </c>
      <c r="X170" t="s">
        <v>3414</v>
      </c>
      <c r="Y170" t="s">
        <v>3462</v>
      </c>
      <c r="Z170" t="s">
        <v>3513</v>
      </c>
      <c r="AA170" t="s">
        <v>3563</v>
      </c>
      <c r="AB170" t="s">
        <v>3608</v>
      </c>
      <c r="AC170" t="s">
        <v>3653</v>
      </c>
      <c r="AD170" t="s">
        <v>3694</v>
      </c>
      <c r="AE170" t="s">
        <v>3737</v>
      </c>
      <c r="AF170" t="s">
        <v>3775</v>
      </c>
      <c r="AG170" t="s">
        <v>3813</v>
      </c>
      <c r="AH170" t="s">
        <v>3848</v>
      </c>
      <c r="AI170" t="s">
        <v>3885</v>
      </c>
      <c r="AJ170" t="s">
        <v>3923</v>
      </c>
      <c r="AK170" t="s">
        <v>3957</v>
      </c>
      <c r="AL170" t="s">
        <v>3987</v>
      </c>
      <c r="AM170" t="s">
        <v>4017</v>
      </c>
      <c r="AN170" t="s">
        <v>4050</v>
      </c>
      <c r="AO170" t="s">
        <v>4081</v>
      </c>
      <c r="AP170" t="s">
        <v>4111</v>
      </c>
      <c r="AQ170" t="s">
        <v>4137</v>
      </c>
      <c r="AR170" t="s">
        <v>4167</v>
      </c>
      <c r="AS170" t="s">
        <v>4195</v>
      </c>
      <c r="AT170" t="s">
        <v>4223</v>
      </c>
      <c r="AU170" t="s">
        <v>4247</v>
      </c>
      <c r="AV170" t="s">
        <v>4272</v>
      </c>
      <c r="AW170" t="s">
        <v>4291</v>
      </c>
      <c r="AX170" t="s">
        <v>4311</v>
      </c>
      <c r="AY170" t="s">
        <v>4328</v>
      </c>
      <c r="AZ170" t="s">
        <v>753</v>
      </c>
      <c r="BA170" t="s">
        <v>4362</v>
      </c>
      <c r="BB170" t="s">
        <v>4376</v>
      </c>
      <c r="BC170" t="s">
        <v>4391</v>
      </c>
      <c r="BD170" t="s">
        <v>4405</v>
      </c>
      <c r="BE170" t="s">
        <v>4418</v>
      </c>
      <c r="BF170" t="s">
        <v>4431</v>
      </c>
      <c r="BG170" t="s">
        <v>4443</v>
      </c>
      <c r="BH170" t="s">
        <v>4455</v>
      </c>
      <c r="BI170" t="s">
        <v>4465</v>
      </c>
      <c r="BJ170" t="s">
        <v>4475</v>
      </c>
      <c r="BK170" t="s">
        <v>4487</v>
      </c>
      <c r="BL170" t="s">
        <v>4499</v>
      </c>
      <c r="BM170" t="s">
        <v>4513</v>
      </c>
      <c r="BN170" t="s">
        <v>4526</v>
      </c>
      <c r="BO170" t="s">
        <v>4540</v>
      </c>
      <c r="BP170" t="s">
        <v>4553</v>
      </c>
      <c r="BQ170" t="s">
        <v>4564</v>
      </c>
      <c r="BR170" t="s">
        <v>4576</v>
      </c>
      <c r="BS170" t="s">
        <v>4588</v>
      </c>
      <c r="BT170" t="s">
        <v>4599</v>
      </c>
      <c r="BU170" t="s">
        <v>4610</v>
      </c>
      <c r="BV170" t="s">
        <v>4618</v>
      </c>
      <c r="BW170" t="s">
        <v>4627</v>
      </c>
      <c r="BX170" t="s">
        <v>4637</v>
      </c>
      <c r="BY170" t="s">
        <v>4646</v>
      </c>
      <c r="BZ170" t="s">
        <v>4657</v>
      </c>
      <c r="CA170" t="s">
        <v>4666</v>
      </c>
    </row>
    <row r="171" spans="2:4" ht="12.75">
      <c r="B171" s="119" t="s">
        <v>760</v>
      </c>
      <c r="C171" t="s">
        <v>279</v>
      </c>
      <c r="D171" t="s">
        <v>1612</v>
      </c>
    </row>
    <row r="172" spans="2:4" ht="12.75">
      <c r="B172" s="119" t="s">
        <v>763</v>
      </c>
      <c r="C172" t="s">
        <v>279</v>
      </c>
      <c r="D172" t="s">
        <v>1612</v>
      </c>
    </row>
    <row r="173" spans="2:6" ht="12.75">
      <c r="B173" s="119" t="s">
        <v>776</v>
      </c>
      <c r="C173" t="s">
        <v>778</v>
      </c>
      <c r="D173" t="s">
        <v>1627</v>
      </c>
      <c r="E173" t="s">
        <v>1775</v>
      </c>
      <c r="F173" t="s">
        <v>1922</v>
      </c>
    </row>
    <row r="174" spans="2:8" ht="12.75">
      <c r="B174" s="119" t="s">
        <v>780</v>
      </c>
      <c r="C174" t="s">
        <v>1457</v>
      </c>
      <c r="D174" t="s">
        <v>782</v>
      </c>
      <c r="E174" t="s">
        <v>1776</v>
      </c>
      <c r="F174" t="s">
        <v>1923</v>
      </c>
      <c r="G174" t="s">
        <v>2065</v>
      </c>
      <c r="H174" t="s">
        <v>2201</v>
      </c>
    </row>
    <row r="175" spans="2:8" ht="12.75">
      <c r="B175" s="119" t="s">
        <v>784</v>
      </c>
      <c r="C175" t="s">
        <v>1458</v>
      </c>
      <c r="D175" t="s">
        <v>1628</v>
      </c>
      <c r="E175" t="s">
        <v>1777</v>
      </c>
      <c r="F175" t="s">
        <v>1924</v>
      </c>
      <c r="G175" t="s">
        <v>2066</v>
      </c>
      <c r="H175" t="s">
        <v>2202</v>
      </c>
    </row>
    <row r="176" spans="2:6" ht="12.75">
      <c r="B176" s="119" t="s">
        <v>788</v>
      </c>
      <c r="C176" t="s">
        <v>790</v>
      </c>
      <c r="D176" t="s">
        <v>1629</v>
      </c>
      <c r="E176" t="s">
        <v>1778</v>
      </c>
      <c r="F176" t="s">
        <v>1925</v>
      </c>
    </row>
    <row r="177" spans="2:5" ht="12.75">
      <c r="B177" s="119" t="s">
        <v>792</v>
      </c>
      <c r="C177" t="s">
        <v>1458</v>
      </c>
      <c r="D177" t="s">
        <v>794</v>
      </c>
      <c r="E177" t="s">
        <v>1779</v>
      </c>
    </row>
    <row r="178" spans="2:7" ht="12.75">
      <c r="B178" s="119" t="s">
        <v>796</v>
      </c>
      <c r="C178" t="s">
        <v>1459</v>
      </c>
      <c r="D178" t="s">
        <v>778</v>
      </c>
      <c r="E178" t="s">
        <v>1627</v>
      </c>
      <c r="F178" t="s">
        <v>798</v>
      </c>
      <c r="G178" t="s">
        <v>2067</v>
      </c>
    </row>
    <row r="179" spans="2:6" ht="12.75">
      <c r="B179" s="119" t="s">
        <v>800</v>
      </c>
      <c r="C179" t="s">
        <v>1460</v>
      </c>
      <c r="D179" t="s">
        <v>1630</v>
      </c>
      <c r="E179" t="s">
        <v>1780</v>
      </c>
      <c r="F179" t="s">
        <v>1926</v>
      </c>
    </row>
    <row r="180" spans="2:10" ht="12.75">
      <c r="B180" s="119" t="s">
        <v>804</v>
      </c>
      <c r="C180" t="s">
        <v>1461</v>
      </c>
      <c r="D180" t="s">
        <v>806</v>
      </c>
      <c r="E180" t="s">
        <v>1781</v>
      </c>
      <c r="F180" t="s">
        <v>1927</v>
      </c>
      <c r="G180" t="s">
        <v>2068</v>
      </c>
      <c r="H180" t="s">
        <v>2203</v>
      </c>
      <c r="I180" t="s">
        <v>2314</v>
      </c>
      <c r="J180" t="s">
        <v>2421</v>
      </c>
    </row>
    <row r="181" spans="2:11" ht="12.75">
      <c r="B181" s="119" t="s">
        <v>11618</v>
      </c>
      <c r="C181" t="s">
        <v>1569</v>
      </c>
      <c r="D181" t="s">
        <v>1725</v>
      </c>
      <c r="E181" t="s">
        <v>810</v>
      </c>
      <c r="F181" t="s">
        <v>2018</v>
      </c>
      <c r="G181" t="s">
        <v>2155</v>
      </c>
      <c r="H181" t="s">
        <v>2280</v>
      </c>
      <c r="I181" t="s">
        <v>2390</v>
      </c>
      <c r="J181" t="s">
        <v>2496</v>
      </c>
      <c r="K181" t="s">
        <v>2596</v>
      </c>
    </row>
    <row r="182" spans="1:2" ht="12.75">
      <c r="A182" s="120" t="s">
        <v>811</v>
      </c>
      <c r="B182" s="120"/>
    </row>
    <row r="183" spans="2:5" ht="12.75">
      <c r="B183" s="120" t="s">
        <v>813</v>
      </c>
      <c r="C183" t="s">
        <v>1453</v>
      </c>
      <c r="D183" t="s">
        <v>1623</v>
      </c>
      <c r="E183" t="s">
        <v>1773</v>
      </c>
    </row>
    <row r="184" spans="2:4" ht="12.75">
      <c r="B184" s="120" t="s">
        <v>829</v>
      </c>
      <c r="C184" t="s">
        <v>831</v>
      </c>
      <c r="D184" t="s">
        <v>1624</v>
      </c>
    </row>
    <row r="185" spans="2:4" ht="12.75">
      <c r="B185" s="120" t="s">
        <v>837</v>
      </c>
      <c r="C185" t="s">
        <v>839</v>
      </c>
      <c r="D185" t="s">
        <v>1625</v>
      </c>
    </row>
    <row r="186" spans="2:3" ht="12.75">
      <c r="B186" s="120" t="s">
        <v>866</v>
      </c>
      <c r="C186" t="s">
        <v>1456</v>
      </c>
    </row>
    <row r="187" spans="1:2" ht="12.75">
      <c r="A187" s="121" t="s">
        <v>869</v>
      </c>
      <c r="B187" s="121"/>
    </row>
    <row r="188" spans="2:17" ht="12.75">
      <c r="B188" s="121" t="s">
        <v>874</v>
      </c>
      <c r="C188" t="s">
        <v>1462</v>
      </c>
      <c r="D188" t="s">
        <v>1559</v>
      </c>
      <c r="E188" t="s">
        <v>1718</v>
      </c>
      <c r="F188" t="s">
        <v>1867</v>
      </c>
      <c r="G188" t="s">
        <v>2009</v>
      </c>
      <c r="H188" t="s">
        <v>2147</v>
      </c>
      <c r="I188" t="s">
        <v>2315</v>
      </c>
      <c r="J188" t="s">
        <v>2422</v>
      </c>
      <c r="K188" t="s">
        <v>2525</v>
      </c>
      <c r="L188" t="s">
        <v>2622</v>
      </c>
      <c r="M188" t="s">
        <v>2712</v>
      </c>
      <c r="N188" t="s">
        <v>875</v>
      </c>
      <c r="O188" t="s">
        <v>2872</v>
      </c>
      <c r="P188" t="s">
        <v>2948</v>
      </c>
      <c r="Q188" t="s">
        <v>3018</v>
      </c>
    </row>
    <row r="189" spans="2:17" ht="12.75">
      <c r="B189" s="121" t="s">
        <v>880</v>
      </c>
      <c r="C189" t="s">
        <v>1462</v>
      </c>
      <c r="D189" t="s">
        <v>1559</v>
      </c>
      <c r="E189" t="s">
        <v>1718</v>
      </c>
      <c r="F189" t="s">
        <v>1867</v>
      </c>
      <c r="G189" t="s">
        <v>2009</v>
      </c>
      <c r="H189" t="s">
        <v>2147</v>
      </c>
      <c r="I189" t="s">
        <v>2315</v>
      </c>
      <c r="J189" t="s">
        <v>2422</v>
      </c>
      <c r="K189" t="s">
        <v>2525</v>
      </c>
      <c r="L189" t="s">
        <v>2622</v>
      </c>
      <c r="M189" t="s">
        <v>2712</v>
      </c>
      <c r="N189" t="s">
        <v>875</v>
      </c>
      <c r="O189" t="s">
        <v>2872</v>
      </c>
      <c r="P189" t="s">
        <v>2948</v>
      </c>
      <c r="Q189" t="s">
        <v>3018</v>
      </c>
    </row>
    <row r="190" spans="2:17" ht="12.75">
      <c r="B190" s="121" t="s">
        <v>886</v>
      </c>
      <c r="C190" t="s">
        <v>1462</v>
      </c>
      <c r="D190" t="s">
        <v>1559</v>
      </c>
      <c r="E190" t="s">
        <v>1718</v>
      </c>
      <c r="F190" t="s">
        <v>1867</v>
      </c>
      <c r="G190" t="s">
        <v>2009</v>
      </c>
      <c r="H190" t="s">
        <v>2147</v>
      </c>
      <c r="I190" t="s">
        <v>2315</v>
      </c>
      <c r="J190" t="s">
        <v>2422</v>
      </c>
      <c r="K190" t="s">
        <v>2525</v>
      </c>
      <c r="L190" t="s">
        <v>2622</v>
      </c>
      <c r="M190" t="s">
        <v>2712</v>
      </c>
      <c r="N190" t="s">
        <v>875</v>
      </c>
      <c r="O190" t="s">
        <v>2872</v>
      </c>
      <c r="P190" t="s">
        <v>2948</v>
      </c>
      <c r="Q190" t="s">
        <v>3018</v>
      </c>
    </row>
    <row r="191" spans="2:17" ht="12.75">
      <c r="B191" s="121" t="s">
        <v>891</v>
      </c>
      <c r="C191" t="s">
        <v>1462</v>
      </c>
      <c r="D191" t="s">
        <v>1559</v>
      </c>
      <c r="E191" t="s">
        <v>1718</v>
      </c>
      <c r="F191" t="s">
        <v>1867</v>
      </c>
      <c r="G191" t="s">
        <v>2009</v>
      </c>
      <c r="H191" t="s">
        <v>2147</v>
      </c>
      <c r="I191" t="s">
        <v>2315</v>
      </c>
      <c r="J191" t="s">
        <v>2422</v>
      </c>
      <c r="K191" t="s">
        <v>2525</v>
      </c>
      <c r="L191" t="s">
        <v>2622</v>
      </c>
      <c r="M191" t="s">
        <v>2712</v>
      </c>
      <c r="N191" t="s">
        <v>875</v>
      </c>
      <c r="O191" t="s">
        <v>2872</v>
      </c>
      <c r="P191" t="s">
        <v>2948</v>
      </c>
      <c r="Q191" t="s">
        <v>3018</v>
      </c>
    </row>
    <row r="192" spans="2:17" ht="12.75">
      <c r="B192" s="121" t="s">
        <v>896</v>
      </c>
      <c r="C192" t="s">
        <v>1462</v>
      </c>
      <c r="D192" t="s">
        <v>1559</v>
      </c>
      <c r="E192" t="s">
        <v>1718</v>
      </c>
      <c r="F192" t="s">
        <v>1867</v>
      </c>
      <c r="G192" t="s">
        <v>2009</v>
      </c>
      <c r="H192" t="s">
        <v>2147</v>
      </c>
      <c r="I192" t="s">
        <v>2315</v>
      </c>
      <c r="J192" t="s">
        <v>2422</v>
      </c>
      <c r="K192" t="s">
        <v>2525</v>
      </c>
      <c r="L192" t="s">
        <v>2622</v>
      </c>
      <c r="M192" t="s">
        <v>2712</v>
      </c>
      <c r="N192" t="s">
        <v>875</v>
      </c>
      <c r="O192" t="s">
        <v>2872</v>
      </c>
      <c r="P192" t="s">
        <v>2948</v>
      </c>
      <c r="Q192" t="s">
        <v>3018</v>
      </c>
    </row>
    <row r="193" spans="2:17" ht="12.75">
      <c r="B193" s="121" t="s">
        <v>901</v>
      </c>
      <c r="C193" t="s">
        <v>1462</v>
      </c>
      <c r="D193" t="s">
        <v>1559</v>
      </c>
      <c r="E193" t="s">
        <v>1718</v>
      </c>
      <c r="F193" t="s">
        <v>1867</v>
      </c>
      <c r="G193" t="s">
        <v>2009</v>
      </c>
      <c r="H193" t="s">
        <v>2147</v>
      </c>
      <c r="I193" t="s">
        <v>2315</v>
      </c>
      <c r="J193" t="s">
        <v>2422</v>
      </c>
      <c r="K193" t="s">
        <v>2525</v>
      </c>
      <c r="L193" t="s">
        <v>2622</v>
      </c>
      <c r="M193" t="s">
        <v>2712</v>
      </c>
      <c r="N193" t="s">
        <v>875</v>
      </c>
      <c r="O193" t="s">
        <v>2872</v>
      </c>
      <c r="P193" t="s">
        <v>2948</v>
      </c>
      <c r="Q193" t="s">
        <v>3018</v>
      </c>
    </row>
    <row r="194" spans="2:9" ht="12.75">
      <c r="B194" s="121" t="s">
        <v>907</v>
      </c>
      <c r="C194" t="s">
        <v>1452</v>
      </c>
      <c r="D194" t="s">
        <v>1467</v>
      </c>
      <c r="E194" t="s">
        <v>961</v>
      </c>
      <c r="F194" t="s">
        <v>1920</v>
      </c>
      <c r="G194" t="s">
        <v>2063</v>
      </c>
      <c r="H194" t="s">
        <v>908</v>
      </c>
      <c r="I194" t="s">
        <v>2312</v>
      </c>
    </row>
    <row r="195" spans="2:22" ht="12.75">
      <c r="B195" s="121" t="s">
        <v>913</v>
      </c>
      <c r="C195" t="s">
        <v>1463</v>
      </c>
      <c r="D195" t="s">
        <v>1572</v>
      </c>
      <c r="E195" t="s">
        <v>1469</v>
      </c>
      <c r="F195" t="s">
        <v>1879</v>
      </c>
      <c r="G195" t="s">
        <v>1869</v>
      </c>
      <c r="H195" t="s">
        <v>2204</v>
      </c>
      <c r="I195" t="s">
        <v>2316</v>
      </c>
      <c r="J195" t="s">
        <v>631</v>
      </c>
      <c r="K195" t="s">
        <v>2157</v>
      </c>
      <c r="L195" t="s">
        <v>2623</v>
      </c>
      <c r="M195" t="s">
        <v>914</v>
      </c>
      <c r="N195" t="s">
        <v>2498</v>
      </c>
      <c r="O195" t="s">
        <v>2598</v>
      </c>
      <c r="P195" t="s">
        <v>2949</v>
      </c>
      <c r="Q195" t="s">
        <v>3019</v>
      </c>
      <c r="R195" t="s">
        <v>2771</v>
      </c>
      <c r="S195" t="s">
        <v>2927</v>
      </c>
      <c r="T195" t="s">
        <v>3202</v>
      </c>
      <c r="U195" t="s">
        <v>1452</v>
      </c>
      <c r="V195" t="s">
        <v>2148</v>
      </c>
    </row>
    <row r="196" spans="2:9" ht="12.75">
      <c r="B196" s="121" t="s">
        <v>11619</v>
      </c>
      <c r="C196" t="s">
        <v>1467</v>
      </c>
      <c r="D196" t="s">
        <v>961</v>
      </c>
      <c r="E196" t="s">
        <v>1452</v>
      </c>
      <c r="F196" t="s">
        <v>1920</v>
      </c>
      <c r="G196" t="s">
        <v>2063</v>
      </c>
      <c r="H196" t="s">
        <v>908</v>
      </c>
      <c r="I196" t="s">
        <v>2312</v>
      </c>
    </row>
    <row r="197" spans="1:2" ht="12.75">
      <c r="A197" s="122" t="s">
        <v>928</v>
      </c>
      <c r="B197" s="122"/>
    </row>
    <row r="198" spans="2:270" ht="12.75">
      <c r="B198" s="122" t="s">
        <v>934</v>
      </c>
      <c r="C198" t="s">
        <v>1464</v>
      </c>
      <c r="D198" t="s">
        <v>1527</v>
      </c>
      <c r="E198" t="s">
        <v>1782</v>
      </c>
      <c r="F198" t="s">
        <v>1690</v>
      </c>
      <c r="G198" t="s">
        <v>1840</v>
      </c>
      <c r="H198" t="s">
        <v>1981</v>
      </c>
      <c r="I198" t="s">
        <v>2118</v>
      </c>
      <c r="J198" t="s">
        <v>1525</v>
      </c>
      <c r="K198" t="s">
        <v>2526</v>
      </c>
      <c r="L198" t="s">
        <v>2624</v>
      </c>
      <c r="M198" t="s">
        <v>2359</v>
      </c>
      <c r="N198" t="s">
        <v>1688</v>
      </c>
      <c r="O198" t="s">
        <v>2567</v>
      </c>
      <c r="P198" t="s">
        <v>2660</v>
      </c>
      <c r="Q198" t="s">
        <v>3020</v>
      </c>
      <c r="R198" t="s">
        <v>1698</v>
      </c>
      <c r="S198" t="s">
        <v>1979</v>
      </c>
      <c r="T198" t="s">
        <v>2904</v>
      </c>
      <c r="U198" t="s">
        <v>3044</v>
      </c>
      <c r="V198" t="s">
        <v>1848</v>
      </c>
      <c r="W198" t="s">
        <v>2978</v>
      </c>
      <c r="X198" t="s">
        <v>3166</v>
      </c>
      <c r="Y198" t="s">
        <v>3223</v>
      </c>
      <c r="Z198" t="s">
        <v>2116</v>
      </c>
      <c r="AA198" t="s">
        <v>3328</v>
      </c>
      <c r="AB198" t="s">
        <v>3385</v>
      </c>
      <c r="AC198" t="s">
        <v>3433</v>
      </c>
      <c r="AD198" t="s">
        <v>3485</v>
      </c>
      <c r="AE198" t="s">
        <v>2245</v>
      </c>
      <c r="AF198" t="s">
        <v>3776</v>
      </c>
      <c r="AG198" t="s">
        <v>3583</v>
      </c>
      <c r="AH198" t="s">
        <v>3630</v>
      </c>
      <c r="AI198" t="s">
        <v>3886</v>
      </c>
      <c r="AJ198" t="s">
        <v>2357</v>
      </c>
      <c r="AK198" t="s">
        <v>3958</v>
      </c>
      <c r="AL198" t="s">
        <v>3712</v>
      </c>
      <c r="AM198" t="s">
        <v>4018</v>
      </c>
      <c r="AN198" t="s">
        <v>2464</v>
      </c>
      <c r="AO198" t="s">
        <v>3829</v>
      </c>
      <c r="AP198" t="s">
        <v>3865</v>
      </c>
      <c r="AQ198" t="s">
        <v>3901</v>
      </c>
      <c r="AR198" t="s">
        <v>2565</v>
      </c>
      <c r="AS198" t="s">
        <v>2658</v>
      </c>
      <c r="AT198" t="s">
        <v>4224</v>
      </c>
      <c r="AU198" t="s">
        <v>4000</v>
      </c>
      <c r="AV198" t="s">
        <v>4033</v>
      </c>
      <c r="AW198" t="s">
        <v>4065</v>
      </c>
      <c r="AX198" t="s">
        <v>4093</v>
      </c>
      <c r="AY198" t="s">
        <v>2746</v>
      </c>
      <c r="AZ198" t="s">
        <v>2828</v>
      </c>
      <c r="BA198" t="s">
        <v>4363</v>
      </c>
      <c r="BB198" t="s">
        <v>4377</v>
      </c>
      <c r="BC198" t="s">
        <v>2903</v>
      </c>
      <c r="BD198" t="s">
        <v>4236</v>
      </c>
      <c r="BE198" t="s">
        <v>4259</v>
      </c>
      <c r="BF198" t="s">
        <v>4281</v>
      </c>
      <c r="BG198" t="s">
        <v>2977</v>
      </c>
      <c r="BH198" t="s">
        <v>3105</v>
      </c>
      <c r="BI198" t="s">
        <v>4337</v>
      </c>
      <c r="BJ198" t="s">
        <v>4476</v>
      </c>
      <c r="BK198" t="s">
        <v>4354</v>
      </c>
      <c r="BL198" t="s">
        <v>3165</v>
      </c>
      <c r="BM198" t="s">
        <v>4514</v>
      </c>
      <c r="BN198" t="s">
        <v>3222</v>
      </c>
      <c r="BO198" t="s">
        <v>4412</v>
      </c>
      <c r="BP198" t="s">
        <v>4384</v>
      </c>
      <c r="BQ198" t="s">
        <v>4425</v>
      </c>
      <c r="BR198" t="s">
        <v>4436</v>
      </c>
      <c r="BS198" t="s">
        <v>4449</v>
      </c>
      <c r="BT198" t="s">
        <v>3276</v>
      </c>
      <c r="BU198" t="s">
        <v>4471</v>
      </c>
      <c r="BV198" t="s">
        <v>4482</v>
      </c>
      <c r="BW198" t="s">
        <v>4492</v>
      </c>
      <c r="BX198" t="s">
        <v>4505</v>
      </c>
      <c r="BY198" t="s">
        <v>4520</v>
      </c>
      <c r="BZ198" t="s">
        <v>4532</v>
      </c>
      <c r="CA198" t="s">
        <v>4667</v>
      </c>
      <c r="CB198" t="s">
        <v>4679</v>
      </c>
      <c r="CC198" t="s">
        <v>4545</v>
      </c>
      <c r="CD198" t="s">
        <v>4559</v>
      </c>
      <c r="CE198" t="s">
        <v>4570</v>
      </c>
      <c r="CF198" t="s">
        <v>3384</v>
      </c>
      <c r="CG198" t="s">
        <v>4731</v>
      </c>
      <c r="CH198" t="s">
        <v>4742</v>
      </c>
      <c r="CI198" t="s">
        <v>4751</v>
      </c>
      <c r="CJ198" t="s">
        <v>4594</v>
      </c>
      <c r="CK198" t="s">
        <v>4605</v>
      </c>
      <c r="CL198" t="s">
        <v>1220</v>
      </c>
      <c r="CM198" t="s">
        <v>3484</v>
      </c>
      <c r="CN198" t="s">
        <v>4792</v>
      </c>
      <c r="CO198" t="s">
        <v>2019</v>
      </c>
      <c r="CP198" t="s">
        <v>4808</v>
      </c>
      <c r="CQ198" t="s">
        <v>3536</v>
      </c>
      <c r="CR198" t="s">
        <v>4824</v>
      </c>
      <c r="CS198" t="s">
        <v>4652</v>
      </c>
      <c r="CT198" t="s">
        <v>4843</v>
      </c>
      <c r="CU198" t="s">
        <v>4662</v>
      </c>
      <c r="CV198" t="s">
        <v>4673</v>
      </c>
      <c r="CW198" t="s">
        <v>4865</v>
      </c>
      <c r="CX198" t="s">
        <v>4685</v>
      </c>
      <c r="CY198" t="s">
        <v>4696</v>
      </c>
      <c r="CZ198" t="s">
        <v>4706</v>
      </c>
      <c r="DA198" t="s">
        <v>4716</v>
      </c>
      <c r="DB198" t="s">
        <v>4899</v>
      </c>
      <c r="DC198" t="s">
        <v>4906</v>
      </c>
      <c r="DD198" t="s">
        <v>4725</v>
      </c>
      <c r="DE198" t="s">
        <v>4736</v>
      </c>
      <c r="DF198" t="s">
        <v>4747</v>
      </c>
      <c r="DG198" t="s">
        <v>4756</v>
      </c>
      <c r="DH198" t="s">
        <v>2126</v>
      </c>
      <c r="DI198" t="s">
        <v>4779</v>
      </c>
      <c r="DJ198" t="s">
        <v>3582</v>
      </c>
      <c r="DK198" t="s">
        <v>2254</v>
      </c>
      <c r="DL198" t="s">
        <v>4963</v>
      </c>
      <c r="DM198" t="s">
        <v>2156</v>
      </c>
      <c r="DN198" t="s">
        <v>4813</v>
      </c>
      <c r="DO198" t="s">
        <v>3672</v>
      </c>
      <c r="DP198" t="s">
        <v>4829</v>
      </c>
      <c r="DQ198" t="s">
        <v>3711</v>
      </c>
      <c r="DR198" t="s">
        <v>3756</v>
      </c>
      <c r="DS198" t="s">
        <v>5006</v>
      </c>
      <c r="DT198" t="s">
        <v>4854</v>
      </c>
      <c r="DU198" t="s">
        <v>4861</v>
      </c>
      <c r="DV198" t="s">
        <v>4869</v>
      </c>
      <c r="DW198" t="s">
        <v>4876</v>
      </c>
      <c r="DX198" t="s">
        <v>5036</v>
      </c>
      <c r="DY198" t="s">
        <v>4888</v>
      </c>
      <c r="DZ198" t="s">
        <v>5048</v>
      </c>
      <c r="EA198" t="s">
        <v>4902</v>
      </c>
      <c r="EB198" t="s">
        <v>4909</v>
      </c>
      <c r="EC198" t="s">
        <v>4915</v>
      </c>
      <c r="ED198" t="s">
        <v>4921</v>
      </c>
      <c r="EE198" t="s">
        <v>4927</v>
      </c>
      <c r="EF198" t="s">
        <v>4933</v>
      </c>
      <c r="EG198" t="s">
        <v>4940</v>
      </c>
      <c r="EH198" t="s">
        <v>4946</v>
      </c>
      <c r="EI198" t="s">
        <v>5101</v>
      </c>
      <c r="EJ198" t="s">
        <v>4958</v>
      </c>
      <c r="EK198" t="s">
        <v>4966</v>
      </c>
      <c r="EL198" t="s">
        <v>4972</v>
      </c>
      <c r="EM198" t="s">
        <v>4978</v>
      </c>
      <c r="EN198" t="s">
        <v>4984</v>
      </c>
      <c r="EO198" t="s">
        <v>4990</v>
      </c>
      <c r="EP198" t="s">
        <v>4996</v>
      </c>
      <c r="EQ198" t="s">
        <v>5147</v>
      </c>
      <c r="ER198" t="s">
        <v>5002</v>
      </c>
      <c r="ES198" t="s">
        <v>5009</v>
      </c>
      <c r="ET198" t="s">
        <v>5165</v>
      </c>
      <c r="EU198" t="s">
        <v>3793</v>
      </c>
      <c r="EV198" t="s">
        <v>3279</v>
      </c>
      <c r="EW198" t="s">
        <v>5032</v>
      </c>
      <c r="EX198" t="s">
        <v>5039</v>
      </c>
      <c r="EY198" t="s">
        <v>5193</v>
      </c>
      <c r="EZ198" t="s">
        <v>3828</v>
      </c>
      <c r="FA198" t="s">
        <v>5051</v>
      </c>
      <c r="FB198" t="s">
        <v>5057</v>
      </c>
      <c r="FC198" t="s">
        <v>5069</v>
      </c>
      <c r="FD198" t="s">
        <v>5075</v>
      </c>
      <c r="FE198" t="s">
        <v>3864</v>
      </c>
      <c r="FF198" t="s">
        <v>5232</v>
      </c>
      <c r="FG198" t="s">
        <v>5063</v>
      </c>
      <c r="FH198" t="s">
        <v>5245</v>
      </c>
      <c r="FI198" t="s">
        <v>2367</v>
      </c>
      <c r="FJ198" t="s">
        <v>5091</v>
      </c>
      <c r="FK198" t="s">
        <v>5097</v>
      </c>
      <c r="FL198" t="s">
        <v>3900</v>
      </c>
      <c r="FM198" t="s">
        <v>5269</v>
      </c>
      <c r="FN198" t="s">
        <v>5275</v>
      </c>
      <c r="FO198" t="s">
        <v>5281</v>
      </c>
      <c r="FP198" t="s">
        <v>3937</v>
      </c>
      <c r="FQ198" t="s">
        <v>5120</v>
      </c>
      <c r="FR198" t="s">
        <v>2473</v>
      </c>
      <c r="FS198" t="s">
        <v>5131</v>
      </c>
      <c r="FT198" t="s">
        <v>5305</v>
      </c>
      <c r="FU198" t="s">
        <v>5143</v>
      </c>
      <c r="FV198" t="s">
        <v>5150</v>
      </c>
      <c r="FW198" t="s">
        <v>3972</v>
      </c>
      <c r="FX198" t="s">
        <v>5161</v>
      </c>
      <c r="FY198" t="s">
        <v>5168</v>
      </c>
      <c r="FZ198" t="s">
        <v>5331</v>
      </c>
      <c r="GA198" t="s">
        <v>3999</v>
      </c>
      <c r="GB198" t="s">
        <v>4032</v>
      </c>
      <c r="GC198" t="s">
        <v>5184</v>
      </c>
      <c r="GD198" t="s">
        <v>4064</v>
      </c>
      <c r="GE198" t="s">
        <v>5350</v>
      </c>
      <c r="GF198" t="s">
        <v>5355</v>
      </c>
      <c r="GG198" t="s">
        <v>5360</v>
      </c>
      <c r="GH198" t="s">
        <v>4092</v>
      </c>
      <c r="GI198" t="s">
        <v>5368</v>
      </c>
      <c r="GJ198" t="s">
        <v>5211</v>
      </c>
      <c r="GK198" t="s">
        <v>5376</v>
      </c>
      <c r="GL198" t="s">
        <v>5380</v>
      </c>
      <c r="GM198" t="s">
        <v>5216</v>
      </c>
      <c r="GN198" t="s">
        <v>5222</v>
      </c>
      <c r="GO198" t="s">
        <v>5392</v>
      </c>
      <c r="GP198" t="s">
        <v>5397</v>
      </c>
      <c r="GQ198" t="s">
        <v>5228</v>
      </c>
      <c r="GR198" t="s">
        <v>5235</v>
      </c>
      <c r="GS198" t="s">
        <v>5241</v>
      </c>
      <c r="GT198" t="s">
        <v>5411</v>
      </c>
      <c r="GU198" t="s">
        <v>4148</v>
      </c>
      <c r="GV198" t="s">
        <v>4207</v>
      </c>
      <c r="GW198" t="s">
        <v>5260</v>
      </c>
      <c r="GX198" t="s">
        <v>4235</v>
      </c>
      <c r="GY198" t="s">
        <v>5265</v>
      </c>
      <c r="GZ198" t="s">
        <v>5271</v>
      </c>
      <c r="HA198" t="s">
        <v>5277</v>
      </c>
      <c r="HB198" t="s">
        <v>5442</v>
      </c>
      <c r="HC198" t="s">
        <v>5283</v>
      </c>
      <c r="HD198" t="s">
        <v>4258</v>
      </c>
      <c r="HE198" t="s">
        <v>5292</v>
      </c>
      <c r="HF198" t="s">
        <v>5297</v>
      </c>
      <c r="HG198" t="s">
        <v>2575</v>
      </c>
      <c r="HH198" t="s">
        <v>5461</v>
      </c>
      <c r="HI198" t="s">
        <v>5311</v>
      </c>
      <c r="HJ198" t="s">
        <v>4319</v>
      </c>
      <c r="HK198" t="s">
        <v>2668</v>
      </c>
      <c r="HL198" t="s">
        <v>5324</v>
      </c>
      <c r="HM198" t="s">
        <v>5328</v>
      </c>
      <c r="HN198" t="s">
        <v>5480</v>
      </c>
      <c r="HO198" t="s">
        <v>5333</v>
      </c>
      <c r="HP198" t="s">
        <v>4336</v>
      </c>
      <c r="HQ198" t="s">
        <v>4353</v>
      </c>
      <c r="HR198" t="s">
        <v>5343</v>
      </c>
      <c r="HS198" t="s">
        <v>5496</v>
      </c>
      <c r="HT198" t="s">
        <v>5347</v>
      </c>
      <c r="HU198" t="s">
        <v>5357</v>
      </c>
      <c r="HV198" t="s">
        <v>4952</v>
      </c>
      <c r="HW198" t="s">
        <v>5509</v>
      </c>
      <c r="HX198" t="s">
        <v>4369</v>
      </c>
      <c r="HY198" t="s">
        <v>5516</v>
      </c>
      <c r="HZ198" t="s">
        <v>5370</v>
      </c>
      <c r="IA198" t="s">
        <v>4383</v>
      </c>
      <c r="IB198" t="s">
        <v>5526</v>
      </c>
      <c r="IC198" t="s">
        <v>4397</v>
      </c>
      <c r="ID198" t="s">
        <v>4411</v>
      </c>
      <c r="IE198" t="s">
        <v>5385</v>
      </c>
      <c r="IF198" t="s">
        <v>5539</v>
      </c>
      <c r="IG198" t="s">
        <v>5389</v>
      </c>
      <c r="IH198" t="s">
        <v>5546</v>
      </c>
      <c r="II198" t="s">
        <v>5394</v>
      </c>
      <c r="IJ198" t="s">
        <v>4424</v>
      </c>
      <c r="IK198" t="s">
        <v>5402</v>
      </c>
      <c r="IL198" t="s">
        <v>2497</v>
      </c>
      <c r="IM198" t="s">
        <v>5562</v>
      </c>
      <c r="IN198" t="s">
        <v>5566</v>
      </c>
      <c r="IO198" t="s">
        <v>4448</v>
      </c>
      <c r="IP198" t="s">
        <v>5413</v>
      </c>
      <c r="IQ198" t="s">
        <v>5417</v>
      </c>
      <c r="IR198" t="s">
        <v>4461</v>
      </c>
      <c r="IS198" t="s">
        <v>5424</v>
      </c>
      <c r="IT198" t="s">
        <v>5585</v>
      </c>
      <c r="IU198" t="s">
        <v>5589</v>
      </c>
      <c r="IV198" t="s">
        <v>5432</v>
      </c>
      <c r="IW198" t="s">
        <v>4481</v>
      </c>
      <c r="IX198" t="s">
        <v>5599</v>
      </c>
      <c r="IY198" t="s">
        <v>5436</v>
      </c>
      <c r="IZ198" t="s">
        <v>2836</v>
      </c>
      <c r="JA198" t="s">
        <v>1458</v>
      </c>
      <c r="JB198" t="s">
        <v>5612</v>
      </c>
      <c r="JC198" t="s">
        <v>5616</v>
      </c>
      <c r="JD198" t="s">
        <v>5620</v>
      </c>
      <c r="JE198" t="s">
        <v>5624</v>
      </c>
      <c r="JF198" t="s">
        <v>5628</v>
      </c>
      <c r="JG198" t="s">
        <v>5632</v>
      </c>
      <c r="JH198" t="s">
        <v>5636</v>
      </c>
      <c r="JI198" t="s">
        <v>5640</v>
      </c>
      <c r="JJ198" t="s">
        <v>5644</v>
      </c>
    </row>
    <row r="199" spans="2:4" ht="12.75">
      <c r="B199" s="122" t="s">
        <v>938</v>
      </c>
      <c r="C199" t="s">
        <v>279</v>
      </c>
      <c r="D199" t="s">
        <v>1612</v>
      </c>
    </row>
    <row r="200" spans="2:4" ht="12.75">
      <c r="B200" s="122" t="s">
        <v>941</v>
      </c>
      <c r="C200" t="s">
        <v>279</v>
      </c>
      <c r="D200" t="s">
        <v>1612</v>
      </c>
    </row>
    <row r="201" spans="2:12" ht="12.75">
      <c r="B201" s="122" t="s">
        <v>11620</v>
      </c>
      <c r="C201" t="s">
        <v>1465</v>
      </c>
      <c r="D201" t="s">
        <v>1631</v>
      </c>
      <c r="E201" t="s">
        <v>1783</v>
      </c>
      <c r="F201" t="s">
        <v>1928</v>
      </c>
      <c r="G201" t="s">
        <v>2069</v>
      </c>
      <c r="H201" t="s">
        <v>2205</v>
      </c>
      <c r="I201" t="s">
        <v>2317</v>
      </c>
      <c r="J201" t="s">
        <v>2423</v>
      </c>
      <c r="K201" t="s">
        <v>2527</v>
      </c>
      <c r="L201" t="s">
        <v>2625</v>
      </c>
    </row>
    <row r="202" spans="2:38" ht="12.75">
      <c r="B202" s="122" t="s">
        <v>11621</v>
      </c>
      <c r="C202" t="s">
        <v>1465</v>
      </c>
      <c r="D202" t="s">
        <v>1632</v>
      </c>
      <c r="E202" t="s">
        <v>1631</v>
      </c>
      <c r="F202" t="s">
        <v>1929</v>
      </c>
      <c r="G202" t="s">
        <v>2070</v>
      </c>
      <c r="H202" t="s">
        <v>2206</v>
      </c>
      <c r="I202" t="s">
        <v>1783</v>
      </c>
      <c r="J202" t="s">
        <v>2424</v>
      </c>
      <c r="K202" t="s">
        <v>1928</v>
      </c>
      <c r="L202" t="s">
        <v>2069</v>
      </c>
      <c r="M202" t="s">
        <v>2713</v>
      </c>
      <c r="N202" t="s">
        <v>2797</v>
      </c>
      <c r="O202" t="s">
        <v>2873</v>
      </c>
      <c r="P202" t="s">
        <v>2950</v>
      </c>
      <c r="Q202" t="s">
        <v>3021</v>
      </c>
      <c r="R202" t="s">
        <v>3083</v>
      </c>
      <c r="S202" t="s">
        <v>3141</v>
      </c>
      <c r="T202" t="s">
        <v>2849</v>
      </c>
      <c r="U202" t="s">
        <v>3255</v>
      </c>
      <c r="V202" t="s">
        <v>2205</v>
      </c>
      <c r="W202" t="s">
        <v>3363</v>
      </c>
      <c r="X202" t="s">
        <v>3415</v>
      </c>
      <c r="Y202" t="s">
        <v>3463</v>
      </c>
      <c r="Z202" t="s">
        <v>2317</v>
      </c>
      <c r="AA202" t="s">
        <v>3564</v>
      </c>
      <c r="AB202" t="s">
        <v>3609</v>
      </c>
      <c r="AC202" t="s">
        <v>3654</v>
      </c>
      <c r="AD202" t="s">
        <v>3695</v>
      </c>
      <c r="AE202" t="s">
        <v>3738</v>
      </c>
      <c r="AF202" t="s">
        <v>3777</v>
      </c>
      <c r="AG202" t="s">
        <v>3814</v>
      </c>
      <c r="AH202" t="s">
        <v>3849</v>
      </c>
      <c r="AI202" t="s">
        <v>3887</v>
      </c>
      <c r="AJ202" t="s">
        <v>2423</v>
      </c>
      <c r="AK202" t="s">
        <v>2527</v>
      </c>
      <c r="AL202" t="s">
        <v>2625</v>
      </c>
    </row>
    <row r="203" spans="2:38" ht="12.75">
      <c r="B203" s="122" t="s">
        <v>11622</v>
      </c>
      <c r="C203" t="s">
        <v>1465</v>
      </c>
      <c r="D203" t="s">
        <v>1632</v>
      </c>
      <c r="E203" t="s">
        <v>1631</v>
      </c>
      <c r="F203" t="s">
        <v>1929</v>
      </c>
      <c r="G203" t="s">
        <v>2070</v>
      </c>
      <c r="H203" t="s">
        <v>2206</v>
      </c>
      <c r="I203" t="s">
        <v>1783</v>
      </c>
      <c r="J203" t="s">
        <v>2424</v>
      </c>
      <c r="K203" t="s">
        <v>1928</v>
      </c>
      <c r="L203" t="s">
        <v>2069</v>
      </c>
      <c r="M203" t="s">
        <v>2713</v>
      </c>
      <c r="N203" t="s">
        <v>2797</v>
      </c>
      <c r="O203" t="s">
        <v>2873</v>
      </c>
      <c r="P203" t="s">
        <v>2950</v>
      </c>
      <c r="Q203" t="s">
        <v>3021</v>
      </c>
      <c r="R203" t="s">
        <v>3083</v>
      </c>
      <c r="S203" t="s">
        <v>3141</v>
      </c>
      <c r="T203" t="s">
        <v>2849</v>
      </c>
      <c r="U203" t="s">
        <v>3255</v>
      </c>
      <c r="V203" t="s">
        <v>2205</v>
      </c>
      <c r="W203" t="s">
        <v>3363</v>
      </c>
      <c r="X203" t="s">
        <v>3415</v>
      </c>
      <c r="Y203" t="s">
        <v>3463</v>
      </c>
      <c r="Z203" t="s">
        <v>2317</v>
      </c>
      <c r="AA203" t="s">
        <v>3564</v>
      </c>
      <c r="AB203" t="s">
        <v>3609</v>
      </c>
      <c r="AC203" t="s">
        <v>3654</v>
      </c>
      <c r="AD203" t="s">
        <v>3695</v>
      </c>
      <c r="AE203" t="s">
        <v>3738</v>
      </c>
      <c r="AF203" t="s">
        <v>3777</v>
      </c>
      <c r="AG203" t="s">
        <v>3814</v>
      </c>
      <c r="AH203" t="s">
        <v>3849</v>
      </c>
      <c r="AI203" t="s">
        <v>3887</v>
      </c>
      <c r="AJ203" t="s">
        <v>2423</v>
      </c>
      <c r="AK203" t="s">
        <v>2527</v>
      </c>
      <c r="AL203" t="s">
        <v>2625</v>
      </c>
    </row>
    <row r="204" spans="2:38" ht="12.75">
      <c r="B204" s="122" t="s">
        <v>11623</v>
      </c>
      <c r="C204" t="s">
        <v>1465</v>
      </c>
      <c r="D204" t="s">
        <v>1632</v>
      </c>
      <c r="E204" t="s">
        <v>1631</v>
      </c>
      <c r="F204" t="s">
        <v>1929</v>
      </c>
      <c r="G204" t="s">
        <v>2070</v>
      </c>
      <c r="H204" t="s">
        <v>2206</v>
      </c>
      <c r="I204" t="s">
        <v>1783</v>
      </c>
      <c r="J204" t="s">
        <v>2424</v>
      </c>
      <c r="K204" t="s">
        <v>1928</v>
      </c>
      <c r="L204" t="s">
        <v>2069</v>
      </c>
      <c r="M204" t="s">
        <v>2713</v>
      </c>
      <c r="N204" t="s">
        <v>2797</v>
      </c>
      <c r="O204" t="s">
        <v>2873</v>
      </c>
      <c r="P204" t="s">
        <v>2950</v>
      </c>
      <c r="Q204" t="s">
        <v>3021</v>
      </c>
      <c r="R204" t="s">
        <v>3083</v>
      </c>
      <c r="S204" t="s">
        <v>3141</v>
      </c>
      <c r="T204" t="s">
        <v>2849</v>
      </c>
      <c r="U204" t="s">
        <v>3255</v>
      </c>
      <c r="V204" t="s">
        <v>2205</v>
      </c>
      <c r="W204" t="s">
        <v>3363</v>
      </c>
      <c r="X204" t="s">
        <v>3415</v>
      </c>
      <c r="Y204" t="s">
        <v>3463</v>
      </c>
      <c r="Z204" t="s">
        <v>2317</v>
      </c>
      <c r="AA204" t="s">
        <v>3564</v>
      </c>
      <c r="AB204" t="s">
        <v>3609</v>
      </c>
      <c r="AC204" t="s">
        <v>3654</v>
      </c>
      <c r="AD204" t="s">
        <v>3695</v>
      </c>
      <c r="AE204" t="s">
        <v>3738</v>
      </c>
      <c r="AF204" t="s">
        <v>3777</v>
      </c>
      <c r="AG204" t="s">
        <v>3814</v>
      </c>
      <c r="AH204" t="s">
        <v>3849</v>
      </c>
      <c r="AI204" t="s">
        <v>3887</v>
      </c>
      <c r="AJ204" t="s">
        <v>2423</v>
      </c>
      <c r="AK204" t="s">
        <v>2527</v>
      </c>
      <c r="AL204" t="s">
        <v>2625</v>
      </c>
    </row>
    <row r="205" spans="2:38" ht="12.75">
      <c r="B205" s="122" t="s">
        <v>11624</v>
      </c>
      <c r="C205" t="s">
        <v>1465</v>
      </c>
      <c r="D205" t="s">
        <v>1632</v>
      </c>
      <c r="E205" t="s">
        <v>1631</v>
      </c>
      <c r="F205" t="s">
        <v>1929</v>
      </c>
      <c r="G205" t="s">
        <v>2070</v>
      </c>
      <c r="H205" t="s">
        <v>2206</v>
      </c>
      <c r="I205" t="s">
        <v>1783</v>
      </c>
      <c r="J205" t="s">
        <v>2424</v>
      </c>
      <c r="K205" t="s">
        <v>1928</v>
      </c>
      <c r="L205" t="s">
        <v>2069</v>
      </c>
      <c r="M205" t="s">
        <v>2713</v>
      </c>
      <c r="N205" t="s">
        <v>2797</v>
      </c>
      <c r="O205" t="s">
        <v>2873</v>
      </c>
      <c r="P205" t="s">
        <v>2950</v>
      </c>
      <c r="Q205" t="s">
        <v>3021</v>
      </c>
      <c r="R205" t="s">
        <v>3083</v>
      </c>
      <c r="S205" t="s">
        <v>3141</v>
      </c>
      <c r="T205" t="s">
        <v>2849</v>
      </c>
      <c r="U205" t="s">
        <v>3255</v>
      </c>
      <c r="V205" t="s">
        <v>2205</v>
      </c>
      <c r="W205" t="s">
        <v>3363</v>
      </c>
      <c r="X205" t="s">
        <v>3415</v>
      </c>
      <c r="Y205" t="s">
        <v>3463</v>
      </c>
      <c r="Z205" t="s">
        <v>2317</v>
      </c>
      <c r="AA205" t="s">
        <v>3564</v>
      </c>
      <c r="AB205" t="s">
        <v>3609</v>
      </c>
      <c r="AC205" t="s">
        <v>3654</v>
      </c>
      <c r="AD205" t="s">
        <v>3695</v>
      </c>
      <c r="AE205" t="s">
        <v>3738</v>
      </c>
      <c r="AF205" t="s">
        <v>3777</v>
      </c>
      <c r="AG205" t="s">
        <v>3814</v>
      </c>
      <c r="AH205" t="s">
        <v>3849</v>
      </c>
      <c r="AI205" t="s">
        <v>3887</v>
      </c>
      <c r="AJ205" t="s">
        <v>2423</v>
      </c>
      <c r="AK205" t="s">
        <v>2527</v>
      </c>
      <c r="AL205" t="s">
        <v>2625</v>
      </c>
    </row>
    <row r="206" spans="2:38" ht="12.75">
      <c r="B206" s="122" t="s">
        <v>11625</v>
      </c>
      <c r="C206" t="s">
        <v>1465</v>
      </c>
      <c r="D206" t="s">
        <v>1632</v>
      </c>
      <c r="E206" t="s">
        <v>1631</v>
      </c>
      <c r="F206" t="s">
        <v>1929</v>
      </c>
      <c r="G206" t="s">
        <v>2070</v>
      </c>
      <c r="H206" t="s">
        <v>2206</v>
      </c>
      <c r="I206" t="s">
        <v>1783</v>
      </c>
      <c r="J206" t="s">
        <v>2424</v>
      </c>
      <c r="K206" t="s">
        <v>1928</v>
      </c>
      <c r="L206" t="s">
        <v>2069</v>
      </c>
      <c r="M206" t="s">
        <v>2713</v>
      </c>
      <c r="N206" t="s">
        <v>2797</v>
      </c>
      <c r="O206" t="s">
        <v>2873</v>
      </c>
      <c r="P206" t="s">
        <v>2950</v>
      </c>
      <c r="Q206" t="s">
        <v>3021</v>
      </c>
      <c r="R206" t="s">
        <v>3083</v>
      </c>
      <c r="S206" t="s">
        <v>3141</v>
      </c>
      <c r="T206" t="s">
        <v>2849</v>
      </c>
      <c r="U206" t="s">
        <v>3255</v>
      </c>
      <c r="V206" t="s">
        <v>2205</v>
      </c>
      <c r="W206" t="s">
        <v>3363</v>
      </c>
      <c r="X206" t="s">
        <v>3415</v>
      </c>
      <c r="Y206" t="s">
        <v>3463</v>
      </c>
      <c r="Z206" t="s">
        <v>2317</v>
      </c>
      <c r="AA206" t="s">
        <v>3564</v>
      </c>
      <c r="AB206" t="s">
        <v>3609</v>
      </c>
      <c r="AC206" t="s">
        <v>3654</v>
      </c>
      <c r="AD206" t="s">
        <v>3695</v>
      </c>
      <c r="AE206" t="s">
        <v>3738</v>
      </c>
      <c r="AF206" t="s">
        <v>3777</v>
      </c>
      <c r="AG206" t="s">
        <v>3814</v>
      </c>
      <c r="AH206" t="s">
        <v>3849</v>
      </c>
      <c r="AI206" t="s">
        <v>3887</v>
      </c>
      <c r="AJ206" t="s">
        <v>2423</v>
      </c>
      <c r="AK206" t="s">
        <v>2527</v>
      </c>
      <c r="AL206" t="s">
        <v>2625</v>
      </c>
    </row>
    <row r="207" spans="2:38" ht="12.75">
      <c r="B207" s="122" t="s">
        <v>11626</v>
      </c>
      <c r="C207" t="s">
        <v>1465</v>
      </c>
      <c r="D207" t="s">
        <v>1632</v>
      </c>
      <c r="E207" t="s">
        <v>1631</v>
      </c>
      <c r="F207" t="s">
        <v>1929</v>
      </c>
      <c r="G207" t="s">
        <v>2070</v>
      </c>
      <c r="H207" t="s">
        <v>2206</v>
      </c>
      <c r="I207" t="s">
        <v>1783</v>
      </c>
      <c r="J207" t="s">
        <v>2424</v>
      </c>
      <c r="K207" t="s">
        <v>1928</v>
      </c>
      <c r="L207" t="s">
        <v>2069</v>
      </c>
      <c r="M207" t="s">
        <v>2713</v>
      </c>
      <c r="N207" t="s">
        <v>2797</v>
      </c>
      <c r="O207" t="s">
        <v>2873</v>
      </c>
      <c r="P207" t="s">
        <v>2950</v>
      </c>
      <c r="Q207" t="s">
        <v>3021</v>
      </c>
      <c r="R207" t="s">
        <v>3083</v>
      </c>
      <c r="S207" t="s">
        <v>3141</v>
      </c>
      <c r="T207" t="s">
        <v>2849</v>
      </c>
      <c r="U207" t="s">
        <v>3255</v>
      </c>
      <c r="V207" t="s">
        <v>2205</v>
      </c>
      <c r="W207" t="s">
        <v>3363</v>
      </c>
      <c r="X207" t="s">
        <v>3415</v>
      </c>
      <c r="Y207" t="s">
        <v>3463</v>
      </c>
      <c r="Z207" t="s">
        <v>2317</v>
      </c>
      <c r="AA207" t="s">
        <v>3564</v>
      </c>
      <c r="AB207" t="s">
        <v>3609</v>
      </c>
      <c r="AC207" t="s">
        <v>3654</v>
      </c>
      <c r="AD207" t="s">
        <v>3695</v>
      </c>
      <c r="AE207" t="s">
        <v>3738</v>
      </c>
      <c r="AF207" t="s">
        <v>3777</v>
      </c>
      <c r="AG207" t="s">
        <v>3814</v>
      </c>
      <c r="AH207" t="s">
        <v>3849</v>
      </c>
      <c r="AI207" t="s">
        <v>3887</v>
      </c>
      <c r="AJ207" t="s">
        <v>2423</v>
      </c>
      <c r="AK207" t="s">
        <v>2527</v>
      </c>
      <c r="AL207" t="s">
        <v>2625</v>
      </c>
    </row>
    <row r="208" spans="2:38" ht="12.75">
      <c r="B208" s="122" t="s">
        <v>11627</v>
      </c>
      <c r="C208" t="s">
        <v>1465</v>
      </c>
      <c r="D208" t="s">
        <v>1632</v>
      </c>
      <c r="E208" t="s">
        <v>1631</v>
      </c>
      <c r="F208" t="s">
        <v>1929</v>
      </c>
      <c r="G208" t="s">
        <v>2070</v>
      </c>
      <c r="H208" t="s">
        <v>2206</v>
      </c>
      <c r="I208" t="s">
        <v>1783</v>
      </c>
      <c r="J208" t="s">
        <v>2424</v>
      </c>
      <c r="K208" t="s">
        <v>1928</v>
      </c>
      <c r="L208" t="s">
        <v>2069</v>
      </c>
      <c r="M208" t="s">
        <v>2713</v>
      </c>
      <c r="N208" t="s">
        <v>2797</v>
      </c>
      <c r="O208" t="s">
        <v>2873</v>
      </c>
      <c r="P208" t="s">
        <v>2950</v>
      </c>
      <c r="Q208" t="s">
        <v>3021</v>
      </c>
      <c r="R208" t="s">
        <v>3083</v>
      </c>
      <c r="S208" t="s">
        <v>3141</v>
      </c>
      <c r="T208" t="s">
        <v>2849</v>
      </c>
      <c r="U208" t="s">
        <v>3255</v>
      </c>
      <c r="V208" t="s">
        <v>2205</v>
      </c>
      <c r="W208" t="s">
        <v>3363</v>
      </c>
      <c r="X208" t="s">
        <v>3415</v>
      </c>
      <c r="Y208" t="s">
        <v>3463</v>
      </c>
      <c r="Z208" t="s">
        <v>2317</v>
      </c>
      <c r="AA208" t="s">
        <v>3564</v>
      </c>
      <c r="AB208" t="s">
        <v>3609</v>
      </c>
      <c r="AC208" t="s">
        <v>3654</v>
      </c>
      <c r="AD208" t="s">
        <v>3695</v>
      </c>
      <c r="AE208" t="s">
        <v>3738</v>
      </c>
      <c r="AF208" t="s">
        <v>3777</v>
      </c>
      <c r="AG208" t="s">
        <v>3814</v>
      </c>
      <c r="AH208" t="s">
        <v>3849</v>
      </c>
      <c r="AI208" t="s">
        <v>3887</v>
      </c>
      <c r="AJ208" t="s">
        <v>2423</v>
      </c>
      <c r="AK208" t="s">
        <v>2527</v>
      </c>
      <c r="AL208" t="s">
        <v>2625</v>
      </c>
    </row>
    <row r="209" spans="2:98" ht="12.75">
      <c r="B209" s="122" t="s">
        <v>11628</v>
      </c>
      <c r="C209" t="s">
        <v>1466</v>
      </c>
      <c r="D209" t="s">
        <v>1633</v>
      </c>
      <c r="E209" t="s">
        <v>1784</v>
      </c>
      <c r="F209" t="s">
        <v>1930</v>
      </c>
      <c r="G209" t="s">
        <v>2071</v>
      </c>
      <c r="H209" t="s">
        <v>2207</v>
      </c>
      <c r="I209" t="s">
        <v>2318</v>
      </c>
      <c r="J209" t="s">
        <v>2425</v>
      </c>
      <c r="K209" t="s">
        <v>2528</v>
      </c>
      <c r="L209" t="s">
        <v>2626</v>
      </c>
      <c r="M209" t="s">
        <v>2714</v>
      </c>
      <c r="N209" t="s">
        <v>2798</v>
      </c>
      <c r="O209" t="s">
        <v>2874</v>
      </c>
      <c r="P209" t="s">
        <v>2951</v>
      </c>
      <c r="Q209" t="s">
        <v>3022</v>
      </c>
      <c r="R209" t="s">
        <v>3084</v>
      </c>
      <c r="S209" t="s">
        <v>3142</v>
      </c>
      <c r="T209" t="s">
        <v>3203</v>
      </c>
      <c r="U209" t="s">
        <v>3256</v>
      </c>
      <c r="V209" t="s">
        <v>3307</v>
      </c>
      <c r="W209" t="s">
        <v>3364</v>
      </c>
      <c r="X209" t="s">
        <v>2427</v>
      </c>
      <c r="Y209" t="s">
        <v>3464</v>
      </c>
      <c r="Z209" t="s">
        <v>3514</v>
      </c>
      <c r="AA209" t="s">
        <v>2627</v>
      </c>
      <c r="AB209" t="s">
        <v>3610</v>
      </c>
      <c r="AC209" t="s">
        <v>3655</v>
      </c>
      <c r="AD209" t="s">
        <v>3696</v>
      </c>
      <c r="AE209" t="s">
        <v>3739</v>
      </c>
      <c r="AF209" t="s">
        <v>3778</v>
      </c>
      <c r="AG209" t="s">
        <v>3815</v>
      </c>
      <c r="AH209" t="s">
        <v>3850</v>
      </c>
      <c r="AI209" t="s">
        <v>3888</v>
      </c>
      <c r="AJ209" t="s">
        <v>3924</v>
      </c>
      <c r="AK209" t="s">
        <v>3959</v>
      </c>
      <c r="AL209" t="s">
        <v>3988</v>
      </c>
      <c r="AM209" t="s">
        <v>4019</v>
      </c>
      <c r="AN209" t="s">
        <v>4051</v>
      </c>
      <c r="AO209" t="s">
        <v>2715</v>
      </c>
      <c r="AP209" t="s">
        <v>4112</v>
      </c>
      <c r="AQ209" t="s">
        <v>954</v>
      </c>
      <c r="AR209" t="s">
        <v>2799</v>
      </c>
      <c r="AS209" t="s">
        <v>4196</v>
      </c>
      <c r="AT209" t="s">
        <v>4225</v>
      </c>
      <c r="AU209" t="s">
        <v>4248</v>
      </c>
      <c r="AV209" t="s">
        <v>4273</v>
      </c>
      <c r="AW209" t="s">
        <v>4292</v>
      </c>
      <c r="AX209" t="s">
        <v>4312</v>
      </c>
      <c r="AY209" t="s">
        <v>4329</v>
      </c>
      <c r="AZ209" t="s">
        <v>4347</v>
      </c>
      <c r="BA209" t="s">
        <v>4364</v>
      </c>
      <c r="BB209" t="s">
        <v>4378</v>
      </c>
      <c r="BC209" t="s">
        <v>4392</v>
      </c>
      <c r="BD209" t="s">
        <v>4406</v>
      </c>
      <c r="BE209" t="s">
        <v>4419</v>
      </c>
      <c r="BF209" t="s">
        <v>4432</v>
      </c>
      <c r="BG209" t="s">
        <v>4444</v>
      </c>
      <c r="BH209" t="s">
        <v>4456</v>
      </c>
      <c r="BI209" t="s">
        <v>4466</v>
      </c>
      <c r="BJ209" t="s">
        <v>3143</v>
      </c>
      <c r="BK209" t="s">
        <v>3204</v>
      </c>
      <c r="BL209" t="s">
        <v>4500</v>
      </c>
      <c r="BM209" t="s">
        <v>4515</v>
      </c>
      <c r="BN209" t="s">
        <v>4527</v>
      </c>
      <c r="BO209" t="s">
        <v>4541</v>
      </c>
      <c r="BP209" t="s">
        <v>4554</v>
      </c>
      <c r="BQ209" t="s">
        <v>4565</v>
      </c>
      <c r="BR209" t="s">
        <v>4577</v>
      </c>
      <c r="BS209" t="s">
        <v>4589</v>
      </c>
      <c r="BT209" t="s">
        <v>4600</v>
      </c>
      <c r="BU209" t="s">
        <v>4611</v>
      </c>
      <c r="BV209" t="s">
        <v>4619</v>
      </c>
      <c r="BW209" t="s">
        <v>4628</v>
      </c>
      <c r="BX209" t="s">
        <v>4638</v>
      </c>
      <c r="BY209" t="s">
        <v>4647</v>
      </c>
      <c r="BZ209" t="s">
        <v>4658</v>
      </c>
      <c r="CA209" t="s">
        <v>4668</v>
      </c>
      <c r="CB209" t="s">
        <v>4680</v>
      </c>
      <c r="CC209" t="s">
        <v>4692</v>
      </c>
      <c r="CD209" t="s">
        <v>4701</v>
      </c>
      <c r="CE209" t="s">
        <v>4712</v>
      </c>
      <c r="CF209" t="s">
        <v>4720</v>
      </c>
      <c r="CG209" t="s">
        <v>4732</v>
      </c>
      <c r="CH209" t="s">
        <v>4743</v>
      </c>
      <c r="CI209" t="s">
        <v>4752</v>
      </c>
      <c r="CJ209" t="s">
        <v>4760</v>
      </c>
      <c r="CK209" t="s">
        <v>4768</v>
      </c>
      <c r="CL209" t="s">
        <v>4775</v>
      </c>
      <c r="CM209" t="s">
        <v>4783</v>
      </c>
      <c r="CN209" t="s">
        <v>4793</v>
      </c>
      <c r="CO209" t="s">
        <v>4801</v>
      </c>
      <c r="CP209" t="s">
        <v>4809</v>
      </c>
      <c r="CQ209" t="s">
        <v>4817</v>
      </c>
      <c r="CR209" t="s">
        <v>4825</v>
      </c>
      <c r="CS209" t="s">
        <v>4835</v>
      </c>
      <c r="CT209" t="s">
        <v>4844</v>
      </c>
    </row>
    <row r="210" spans="2:7" ht="12.75">
      <c r="B210" s="122" t="s">
        <v>11629</v>
      </c>
      <c r="C210" t="s">
        <v>961</v>
      </c>
      <c r="D210" t="s">
        <v>1452</v>
      </c>
      <c r="E210" t="s">
        <v>1467</v>
      </c>
      <c r="F210" t="s">
        <v>1920</v>
      </c>
      <c r="G210" t="s">
        <v>908</v>
      </c>
    </row>
    <row r="211" spans="2:9" ht="12.75">
      <c r="B211" s="122" t="s">
        <v>11630</v>
      </c>
      <c r="C211" t="s">
        <v>1467</v>
      </c>
      <c r="D211" t="s">
        <v>961</v>
      </c>
      <c r="E211" t="s">
        <v>1452</v>
      </c>
      <c r="F211" t="s">
        <v>1920</v>
      </c>
      <c r="G211" t="s">
        <v>2063</v>
      </c>
      <c r="H211" t="s">
        <v>908</v>
      </c>
      <c r="I211" t="s">
        <v>2312</v>
      </c>
    </row>
    <row r="212" spans="2:9" ht="12.75">
      <c r="B212" s="122" t="s">
        <v>11631</v>
      </c>
      <c r="C212" t="s">
        <v>1467</v>
      </c>
      <c r="D212" t="s">
        <v>961</v>
      </c>
      <c r="E212" t="s">
        <v>1452</v>
      </c>
      <c r="F212" t="s">
        <v>1920</v>
      </c>
      <c r="G212" t="s">
        <v>2063</v>
      </c>
      <c r="H212" t="s">
        <v>908</v>
      </c>
      <c r="I212" t="s">
        <v>2312</v>
      </c>
    </row>
    <row r="213" spans="2:9" ht="12.75">
      <c r="B213" s="122" t="s">
        <v>11632</v>
      </c>
      <c r="C213" t="s">
        <v>1467</v>
      </c>
      <c r="D213" t="s">
        <v>961</v>
      </c>
      <c r="E213" t="s">
        <v>1452</v>
      </c>
      <c r="F213" t="s">
        <v>1920</v>
      </c>
      <c r="G213" t="s">
        <v>2063</v>
      </c>
      <c r="H213" t="s">
        <v>908</v>
      </c>
      <c r="I213" t="s">
        <v>2312</v>
      </c>
    </row>
    <row r="214" spans="2:9" ht="12.75">
      <c r="B214" s="122" t="s">
        <v>11633</v>
      </c>
      <c r="C214" t="s">
        <v>1467</v>
      </c>
      <c r="D214" t="s">
        <v>961</v>
      </c>
      <c r="E214" t="s">
        <v>1452</v>
      </c>
      <c r="F214" t="s">
        <v>1920</v>
      </c>
      <c r="G214" t="s">
        <v>2063</v>
      </c>
      <c r="H214" t="s">
        <v>908</v>
      </c>
      <c r="I214" t="s">
        <v>2312</v>
      </c>
    </row>
    <row r="215" spans="2:9" ht="12.75">
      <c r="B215" s="122" t="s">
        <v>11634</v>
      </c>
      <c r="C215" t="s">
        <v>1467</v>
      </c>
      <c r="D215" t="s">
        <v>961</v>
      </c>
      <c r="E215" t="s">
        <v>1452</v>
      </c>
      <c r="F215" t="s">
        <v>1920</v>
      </c>
      <c r="G215" t="s">
        <v>2063</v>
      </c>
      <c r="H215" t="s">
        <v>908</v>
      </c>
      <c r="I215" t="s">
        <v>2312</v>
      </c>
    </row>
    <row r="216" spans="2:9" ht="12.75">
      <c r="B216" s="122" t="s">
        <v>11635</v>
      </c>
      <c r="C216" t="s">
        <v>1467</v>
      </c>
      <c r="D216" t="s">
        <v>961</v>
      </c>
      <c r="E216" t="s">
        <v>1452</v>
      </c>
      <c r="F216" t="s">
        <v>1920</v>
      </c>
      <c r="G216" t="s">
        <v>2063</v>
      </c>
      <c r="H216" t="s">
        <v>908</v>
      </c>
      <c r="I216" t="s">
        <v>2312</v>
      </c>
    </row>
    <row r="217" spans="2:9" ht="12.75">
      <c r="B217" s="122" t="s">
        <v>11636</v>
      </c>
      <c r="C217" t="s">
        <v>1467</v>
      </c>
      <c r="D217" t="s">
        <v>961</v>
      </c>
      <c r="E217" t="s">
        <v>1452</v>
      </c>
      <c r="F217" t="s">
        <v>1920</v>
      </c>
      <c r="G217" t="s">
        <v>2063</v>
      </c>
      <c r="H217" t="s">
        <v>908</v>
      </c>
      <c r="I217" t="s">
        <v>2312</v>
      </c>
    </row>
    <row r="218" spans="2:11" ht="12.75">
      <c r="B218" s="122" t="s">
        <v>11637</v>
      </c>
      <c r="C218" t="s">
        <v>1468</v>
      </c>
      <c r="D218" t="s">
        <v>1634</v>
      </c>
      <c r="E218" t="s">
        <v>1785</v>
      </c>
      <c r="F218" t="s">
        <v>1931</v>
      </c>
      <c r="G218" t="s">
        <v>2072</v>
      </c>
      <c r="H218" t="s">
        <v>2208</v>
      </c>
      <c r="I218" t="s">
        <v>2319</v>
      </c>
      <c r="J218" t="s">
        <v>2426</v>
      </c>
      <c r="K218" t="s">
        <v>2529</v>
      </c>
    </row>
    <row r="219" spans="2:25" ht="12.75">
      <c r="B219" s="122" t="s">
        <v>11638</v>
      </c>
      <c r="C219" t="s">
        <v>1468</v>
      </c>
      <c r="D219" t="s">
        <v>1634</v>
      </c>
      <c r="E219" t="s">
        <v>1785</v>
      </c>
      <c r="F219" t="s">
        <v>1931</v>
      </c>
      <c r="G219" t="s">
        <v>2072</v>
      </c>
      <c r="H219" t="s">
        <v>2208</v>
      </c>
      <c r="I219" t="s">
        <v>2319</v>
      </c>
      <c r="J219" t="s">
        <v>2427</v>
      </c>
      <c r="K219" t="s">
        <v>2530</v>
      </c>
      <c r="L219" t="s">
        <v>2627</v>
      </c>
      <c r="M219" t="s">
        <v>2715</v>
      </c>
      <c r="N219" t="s">
        <v>2799</v>
      </c>
      <c r="O219" t="s">
        <v>2426</v>
      </c>
      <c r="P219" t="s">
        <v>1783</v>
      </c>
      <c r="Q219" t="s">
        <v>1928</v>
      </c>
      <c r="R219" t="s">
        <v>2069</v>
      </c>
      <c r="S219" t="s">
        <v>3143</v>
      </c>
      <c r="T219" t="s">
        <v>3204</v>
      </c>
      <c r="U219" t="s">
        <v>3257</v>
      </c>
      <c r="V219" t="s">
        <v>2529</v>
      </c>
      <c r="W219" t="s">
        <v>3365</v>
      </c>
      <c r="X219" t="s">
        <v>3416</v>
      </c>
      <c r="Y219" t="s">
        <v>1458</v>
      </c>
    </row>
    <row r="220" spans="2:25" ht="12.75">
      <c r="B220" s="122" t="s">
        <v>11639</v>
      </c>
      <c r="C220" t="s">
        <v>1468</v>
      </c>
      <c r="D220" t="s">
        <v>1634</v>
      </c>
      <c r="E220" t="s">
        <v>1785</v>
      </c>
      <c r="F220" t="s">
        <v>1931</v>
      </c>
      <c r="G220" t="s">
        <v>2072</v>
      </c>
      <c r="H220" t="s">
        <v>2208</v>
      </c>
      <c r="I220" t="s">
        <v>2319</v>
      </c>
      <c r="J220" t="s">
        <v>2427</v>
      </c>
      <c r="K220" t="s">
        <v>2530</v>
      </c>
      <c r="L220" t="s">
        <v>2627</v>
      </c>
      <c r="M220" t="s">
        <v>2715</v>
      </c>
      <c r="N220" t="s">
        <v>2799</v>
      </c>
      <c r="O220" t="s">
        <v>2426</v>
      </c>
      <c r="P220" t="s">
        <v>1783</v>
      </c>
      <c r="Q220" t="s">
        <v>1928</v>
      </c>
      <c r="R220" t="s">
        <v>2069</v>
      </c>
      <c r="S220" t="s">
        <v>3143</v>
      </c>
      <c r="T220" t="s">
        <v>3204</v>
      </c>
      <c r="U220" t="s">
        <v>3257</v>
      </c>
      <c r="V220" t="s">
        <v>2529</v>
      </c>
      <c r="W220" t="s">
        <v>3365</v>
      </c>
      <c r="X220" t="s">
        <v>3416</v>
      </c>
      <c r="Y220" t="s">
        <v>1458</v>
      </c>
    </row>
    <row r="221" spans="2:25" ht="12.75">
      <c r="B221" s="122" t="s">
        <v>11640</v>
      </c>
      <c r="C221" t="s">
        <v>1468</v>
      </c>
      <c r="D221" t="s">
        <v>1634</v>
      </c>
      <c r="E221" t="s">
        <v>1785</v>
      </c>
      <c r="F221" t="s">
        <v>1931</v>
      </c>
      <c r="G221" t="s">
        <v>2072</v>
      </c>
      <c r="H221" t="s">
        <v>2208</v>
      </c>
      <c r="I221" t="s">
        <v>2319</v>
      </c>
      <c r="J221" t="s">
        <v>2427</v>
      </c>
      <c r="K221" t="s">
        <v>2530</v>
      </c>
      <c r="L221" t="s">
        <v>2627</v>
      </c>
      <c r="M221" t="s">
        <v>2715</v>
      </c>
      <c r="N221" t="s">
        <v>2799</v>
      </c>
      <c r="O221" t="s">
        <v>2426</v>
      </c>
      <c r="P221" t="s">
        <v>1783</v>
      </c>
      <c r="Q221" t="s">
        <v>1928</v>
      </c>
      <c r="R221" t="s">
        <v>2069</v>
      </c>
      <c r="S221" t="s">
        <v>3143</v>
      </c>
      <c r="T221" t="s">
        <v>3204</v>
      </c>
      <c r="U221" t="s">
        <v>3257</v>
      </c>
      <c r="V221" t="s">
        <v>2529</v>
      </c>
      <c r="W221" t="s">
        <v>3365</v>
      </c>
      <c r="X221" t="s">
        <v>3416</v>
      </c>
      <c r="Y221" t="s">
        <v>1458</v>
      </c>
    </row>
    <row r="222" spans="2:25" ht="12.75">
      <c r="B222" s="122" t="s">
        <v>11641</v>
      </c>
      <c r="C222" t="s">
        <v>1468</v>
      </c>
      <c r="D222" t="s">
        <v>1634</v>
      </c>
      <c r="E222" t="s">
        <v>1785</v>
      </c>
      <c r="F222" t="s">
        <v>1931</v>
      </c>
      <c r="G222" t="s">
        <v>2072</v>
      </c>
      <c r="H222" t="s">
        <v>2208</v>
      </c>
      <c r="I222" t="s">
        <v>2319</v>
      </c>
      <c r="J222" t="s">
        <v>2427</v>
      </c>
      <c r="K222" t="s">
        <v>2530</v>
      </c>
      <c r="L222" t="s">
        <v>2627</v>
      </c>
      <c r="M222" t="s">
        <v>2715</v>
      </c>
      <c r="N222" t="s">
        <v>2799</v>
      </c>
      <c r="O222" t="s">
        <v>2426</v>
      </c>
      <c r="P222" t="s">
        <v>1783</v>
      </c>
      <c r="Q222" t="s">
        <v>1928</v>
      </c>
      <c r="R222" t="s">
        <v>2069</v>
      </c>
      <c r="S222" t="s">
        <v>3143</v>
      </c>
      <c r="T222" t="s">
        <v>3204</v>
      </c>
      <c r="U222" t="s">
        <v>3257</v>
      </c>
      <c r="V222" t="s">
        <v>2529</v>
      </c>
      <c r="W222" t="s">
        <v>3365</v>
      </c>
      <c r="X222" t="s">
        <v>3416</v>
      </c>
      <c r="Y222" t="s">
        <v>1458</v>
      </c>
    </row>
    <row r="223" spans="2:25" ht="12.75">
      <c r="B223" s="122" t="s">
        <v>11642</v>
      </c>
      <c r="C223" t="s">
        <v>1468</v>
      </c>
      <c r="D223" t="s">
        <v>1634</v>
      </c>
      <c r="E223" t="s">
        <v>1785</v>
      </c>
      <c r="F223" t="s">
        <v>1931</v>
      </c>
      <c r="G223" t="s">
        <v>2072</v>
      </c>
      <c r="H223" t="s">
        <v>2208</v>
      </c>
      <c r="I223" t="s">
        <v>2319</v>
      </c>
      <c r="J223" t="s">
        <v>2427</v>
      </c>
      <c r="K223" t="s">
        <v>2530</v>
      </c>
      <c r="L223" t="s">
        <v>2627</v>
      </c>
      <c r="M223" t="s">
        <v>2715</v>
      </c>
      <c r="N223" t="s">
        <v>2799</v>
      </c>
      <c r="O223" t="s">
        <v>2426</v>
      </c>
      <c r="P223" t="s">
        <v>1783</v>
      </c>
      <c r="Q223" t="s">
        <v>1928</v>
      </c>
      <c r="R223" t="s">
        <v>2069</v>
      </c>
      <c r="S223" t="s">
        <v>3143</v>
      </c>
      <c r="T223" t="s">
        <v>3204</v>
      </c>
      <c r="U223" t="s">
        <v>3257</v>
      </c>
      <c r="V223" t="s">
        <v>2529</v>
      </c>
      <c r="W223" t="s">
        <v>3365</v>
      </c>
      <c r="X223" t="s">
        <v>3416</v>
      </c>
      <c r="Y223" t="s">
        <v>1458</v>
      </c>
    </row>
    <row r="224" spans="2:25" ht="12.75">
      <c r="B224" s="122" t="s">
        <v>11643</v>
      </c>
      <c r="C224" t="s">
        <v>1468</v>
      </c>
      <c r="D224" t="s">
        <v>1634</v>
      </c>
      <c r="E224" t="s">
        <v>1785</v>
      </c>
      <c r="F224" t="s">
        <v>1931</v>
      </c>
      <c r="G224" t="s">
        <v>2072</v>
      </c>
      <c r="H224" t="s">
        <v>2208</v>
      </c>
      <c r="I224" t="s">
        <v>2319</v>
      </c>
      <c r="J224" t="s">
        <v>2427</v>
      </c>
      <c r="K224" t="s">
        <v>2530</v>
      </c>
      <c r="L224" t="s">
        <v>2627</v>
      </c>
      <c r="M224" t="s">
        <v>2715</v>
      </c>
      <c r="N224" t="s">
        <v>2799</v>
      </c>
      <c r="O224" t="s">
        <v>2426</v>
      </c>
      <c r="P224" t="s">
        <v>1783</v>
      </c>
      <c r="Q224" t="s">
        <v>1928</v>
      </c>
      <c r="R224" t="s">
        <v>2069</v>
      </c>
      <c r="S224" t="s">
        <v>3143</v>
      </c>
      <c r="T224" t="s">
        <v>3204</v>
      </c>
      <c r="U224" t="s">
        <v>3257</v>
      </c>
      <c r="V224" t="s">
        <v>2529</v>
      </c>
      <c r="W224" t="s">
        <v>3365</v>
      </c>
      <c r="X224" t="s">
        <v>3416</v>
      </c>
      <c r="Y224" t="s">
        <v>1458</v>
      </c>
    </row>
    <row r="225" spans="2:25" ht="12.75">
      <c r="B225" s="122" t="s">
        <v>11644</v>
      </c>
      <c r="C225" t="s">
        <v>1468</v>
      </c>
      <c r="D225" t="s">
        <v>1634</v>
      </c>
      <c r="E225" t="s">
        <v>1785</v>
      </c>
      <c r="F225" t="s">
        <v>1931</v>
      </c>
      <c r="G225" t="s">
        <v>2072</v>
      </c>
      <c r="H225" t="s">
        <v>2208</v>
      </c>
      <c r="I225" t="s">
        <v>2319</v>
      </c>
      <c r="J225" t="s">
        <v>2427</v>
      </c>
      <c r="K225" t="s">
        <v>2530</v>
      </c>
      <c r="L225" t="s">
        <v>2627</v>
      </c>
      <c r="M225" t="s">
        <v>2715</v>
      </c>
      <c r="N225" t="s">
        <v>2799</v>
      </c>
      <c r="O225" t="s">
        <v>2426</v>
      </c>
      <c r="P225" t="s">
        <v>1783</v>
      </c>
      <c r="Q225" t="s">
        <v>1928</v>
      </c>
      <c r="R225" t="s">
        <v>2069</v>
      </c>
      <c r="S225" t="s">
        <v>3143</v>
      </c>
      <c r="T225" t="s">
        <v>3204</v>
      </c>
      <c r="U225" t="s">
        <v>3257</v>
      </c>
      <c r="V225" t="s">
        <v>2529</v>
      </c>
      <c r="W225" t="s">
        <v>3365</v>
      </c>
      <c r="X225" t="s">
        <v>3416</v>
      </c>
      <c r="Y225" t="s">
        <v>1458</v>
      </c>
    </row>
    <row r="226" spans="2:8" ht="12.75">
      <c r="B226" s="122" t="s">
        <v>11645</v>
      </c>
      <c r="C226" t="s">
        <v>1469</v>
      </c>
      <c r="D226" t="s">
        <v>1635</v>
      </c>
      <c r="E226" t="s">
        <v>1786</v>
      </c>
      <c r="F226" t="s">
        <v>1932</v>
      </c>
      <c r="G226" t="s">
        <v>2073</v>
      </c>
      <c r="H226" t="s">
        <v>982</v>
      </c>
    </row>
    <row r="227" spans="2:11" ht="12.75">
      <c r="B227" s="122" t="s">
        <v>11646</v>
      </c>
      <c r="C227" t="s">
        <v>1470</v>
      </c>
      <c r="D227" t="s">
        <v>1469</v>
      </c>
      <c r="E227" t="s">
        <v>1635</v>
      </c>
      <c r="F227" t="s">
        <v>1933</v>
      </c>
      <c r="G227" t="s">
        <v>1786</v>
      </c>
      <c r="H227" t="s">
        <v>2209</v>
      </c>
      <c r="I227" t="s">
        <v>1932</v>
      </c>
      <c r="J227" t="s">
        <v>2428</v>
      </c>
      <c r="K227" t="s">
        <v>982</v>
      </c>
    </row>
    <row r="228" spans="2:11" ht="12.75">
      <c r="B228" s="122" t="s">
        <v>11647</v>
      </c>
      <c r="C228" t="s">
        <v>1470</v>
      </c>
      <c r="D228" t="s">
        <v>1469</v>
      </c>
      <c r="E228" t="s">
        <v>1635</v>
      </c>
      <c r="F228" t="s">
        <v>1933</v>
      </c>
      <c r="G228" t="s">
        <v>1786</v>
      </c>
      <c r="H228" t="s">
        <v>2209</v>
      </c>
      <c r="I228" t="s">
        <v>1932</v>
      </c>
      <c r="J228" t="s">
        <v>2428</v>
      </c>
      <c r="K228" t="s">
        <v>982</v>
      </c>
    </row>
    <row r="229" spans="2:11" ht="12.75">
      <c r="B229" s="122" t="s">
        <v>11648</v>
      </c>
      <c r="C229" t="s">
        <v>1470</v>
      </c>
      <c r="D229" t="s">
        <v>1469</v>
      </c>
      <c r="E229" t="s">
        <v>1635</v>
      </c>
      <c r="F229" t="s">
        <v>1933</v>
      </c>
      <c r="G229" t="s">
        <v>1786</v>
      </c>
      <c r="H229" t="s">
        <v>2209</v>
      </c>
      <c r="I229" t="s">
        <v>1932</v>
      </c>
      <c r="J229" t="s">
        <v>2428</v>
      </c>
      <c r="K229" t="s">
        <v>982</v>
      </c>
    </row>
    <row r="230" spans="2:11" ht="12.75">
      <c r="B230" s="122" t="s">
        <v>11649</v>
      </c>
      <c r="C230" t="s">
        <v>1470</v>
      </c>
      <c r="D230" t="s">
        <v>1469</v>
      </c>
      <c r="E230" t="s">
        <v>1635</v>
      </c>
      <c r="F230" t="s">
        <v>1933</v>
      </c>
      <c r="G230" t="s">
        <v>1786</v>
      </c>
      <c r="H230" t="s">
        <v>2209</v>
      </c>
      <c r="I230" t="s">
        <v>1932</v>
      </c>
      <c r="J230" t="s">
        <v>2428</v>
      </c>
      <c r="K230" t="s">
        <v>982</v>
      </c>
    </row>
    <row r="231" spans="2:11" ht="12.75">
      <c r="B231" s="122" t="s">
        <v>11650</v>
      </c>
      <c r="C231" t="s">
        <v>1470</v>
      </c>
      <c r="D231" t="s">
        <v>1469</v>
      </c>
      <c r="E231" t="s">
        <v>1635</v>
      </c>
      <c r="F231" t="s">
        <v>1933</v>
      </c>
      <c r="G231" t="s">
        <v>1786</v>
      </c>
      <c r="H231" t="s">
        <v>2209</v>
      </c>
      <c r="I231" t="s">
        <v>1932</v>
      </c>
      <c r="J231" t="s">
        <v>2428</v>
      </c>
      <c r="K231" t="s">
        <v>982</v>
      </c>
    </row>
    <row r="232" spans="2:11" ht="12.75">
      <c r="B232" s="122" t="s">
        <v>11651</v>
      </c>
      <c r="C232" t="s">
        <v>1470</v>
      </c>
      <c r="D232" t="s">
        <v>1469</v>
      </c>
      <c r="E232" t="s">
        <v>1635</v>
      </c>
      <c r="F232" t="s">
        <v>1933</v>
      </c>
      <c r="G232" t="s">
        <v>1786</v>
      </c>
      <c r="H232" t="s">
        <v>2209</v>
      </c>
      <c r="I232" t="s">
        <v>1932</v>
      </c>
      <c r="J232" t="s">
        <v>2428</v>
      </c>
      <c r="K232" t="s">
        <v>982</v>
      </c>
    </row>
    <row r="233" spans="2:11" ht="12.75">
      <c r="B233" s="122" t="s">
        <v>11652</v>
      </c>
      <c r="C233" t="s">
        <v>1470</v>
      </c>
      <c r="D233" t="s">
        <v>1469</v>
      </c>
      <c r="E233" t="s">
        <v>1635</v>
      </c>
      <c r="F233" t="s">
        <v>1933</v>
      </c>
      <c r="G233" t="s">
        <v>1786</v>
      </c>
      <c r="H233" t="s">
        <v>2209</v>
      </c>
      <c r="I233" t="s">
        <v>1932</v>
      </c>
      <c r="J233" t="s">
        <v>2428</v>
      </c>
      <c r="K233" t="s">
        <v>982</v>
      </c>
    </row>
    <row r="234" spans="2:5" ht="12.75">
      <c r="B234" s="122" t="s">
        <v>984</v>
      </c>
      <c r="C234" t="s">
        <v>1471</v>
      </c>
      <c r="D234" t="s">
        <v>1636</v>
      </c>
      <c r="E234" t="s">
        <v>1787</v>
      </c>
    </row>
    <row r="235" spans="2:7" ht="12.75">
      <c r="B235" s="122" t="s">
        <v>991</v>
      </c>
      <c r="C235" t="s">
        <v>961</v>
      </c>
      <c r="D235" t="s">
        <v>1452</v>
      </c>
      <c r="E235" t="s">
        <v>1467</v>
      </c>
      <c r="F235" t="s">
        <v>1920</v>
      </c>
      <c r="G235" t="s">
        <v>908</v>
      </c>
    </row>
    <row r="236" spans="2:9" ht="12.75">
      <c r="B236" s="122" t="s">
        <v>994</v>
      </c>
      <c r="C236" t="s">
        <v>1472</v>
      </c>
      <c r="D236" t="s">
        <v>1637</v>
      </c>
      <c r="E236" t="s">
        <v>1788</v>
      </c>
      <c r="F236" t="s">
        <v>1934</v>
      </c>
      <c r="G236" t="s">
        <v>2074</v>
      </c>
      <c r="H236" t="s">
        <v>1627</v>
      </c>
      <c r="I236" t="s">
        <v>1458</v>
      </c>
    </row>
    <row r="237" spans="2:12" ht="12.75">
      <c r="B237" s="122" t="s">
        <v>998</v>
      </c>
      <c r="C237" t="s">
        <v>1473</v>
      </c>
      <c r="D237" t="s">
        <v>1638</v>
      </c>
      <c r="E237" t="s">
        <v>1789</v>
      </c>
      <c r="F237" t="s">
        <v>1935</v>
      </c>
      <c r="G237" t="s">
        <v>2075</v>
      </c>
      <c r="H237" t="s">
        <v>1000</v>
      </c>
      <c r="I237" t="s">
        <v>2320</v>
      </c>
      <c r="J237" t="s">
        <v>2429</v>
      </c>
      <c r="K237" t="s">
        <v>2531</v>
      </c>
      <c r="L237" t="s">
        <v>2628</v>
      </c>
    </row>
    <row r="238" spans="2:4" ht="12.75">
      <c r="B238" s="122" t="s">
        <v>1002</v>
      </c>
      <c r="C238" t="s">
        <v>279</v>
      </c>
      <c r="D238" t="s">
        <v>1612</v>
      </c>
    </row>
    <row r="239" spans="2:22" ht="12.75">
      <c r="B239" s="122" t="s">
        <v>1008</v>
      </c>
      <c r="C239" t="s">
        <v>1463</v>
      </c>
      <c r="D239" t="s">
        <v>1572</v>
      </c>
      <c r="E239" t="s">
        <v>1469</v>
      </c>
      <c r="F239" t="s">
        <v>1879</v>
      </c>
      <c r="G239" t="s">
        <v>1869</v>
      </c>
      <c r="H239" t="s">
        <v>2204</v>
      </c>
      <c r="I239" t="s">
        <v>2316</v>
      </c>
      <c r="J239" t="s">
        <v>631</v>
      </c>
      <c r="K239" t="s">
        <v>2157</v>
      </c>
      <c r="L239" t="s">
        <v>2623</v>
      </c>
      <c r="M239" t="s">
        <v>914</v>
      </c>
      <c r="N239" t="s">
        <v>2498</v>
      </c>
      <c r="O239" t="s">
        <v>2598</v>
      </c>
      <c r="P239" t="s">
        <v>2949</v>
      </c>
      <c r="Q239" t="s">
        <v>3019</v>
      </c>
      <c r="R239" t="s">
        <v>2771</v>
      </c>
      <c r="S239" t="s">
        <v>2927</v>
      </c>
      <c r="T239" t="s">
        <v>3202</v>
      </c>
      <c r="U239" t="s">
        <v>1452</v>
      </c>
      <c r="V239" t="s">
        <v>2148</v>
      </c>
    </row>
    <row r="240" spans="2:3" ht="12.75">
      <c r="B240" s="122" t="s">
        <v>1011</v>
      </c>
      <c r="C240" t="s">
        <v>1013</v>
      </c>
    </row>
    <row r="241" spans="2:4" ht="12.75">
      <c r="B241" s="122" t="s">
        <v>1023</v>
      </c>
      <c r="C241" t="s">
        <v>279</v>
      </c>
      <c r="D241" t="s">
        <v>1612</v>
      </c>
    </row>
    <row r="242" spans="2:4" ht="12.75">
      <c r="B242" s="122" t="s">
        <v>1030</v>
      </c>
      <c r="C242" t="s">
        <v>279</v>
      </c>
      <c r="D242" t="s">
        <v>1612</v>
      </c>
    </row>
    <row r="243" spans="2:10" ht="12.75">
      <c r="B243" s="122" t="s">
        <v>1033</v>
      </c>
      <c r="C243" t="s">
        <v>1474</v>
      </c>
      <c r="D243" t="s">
        <v>1639</v>
      </c>
      <c r="E243" t="s">
        <v>1790</v>
      </c>
      <c r="F243" t="s">
        <v>1035</v>
      </c>
      <c r="G243" t="s">
        <v>2076</v>
      </c>
      <c r="H243" t="s">
        <v>2210</v>
      </c>
      <c r="I243" t="s">
        <v>2321</v>
      </c>
      <c r="J243" t="s">
        <v>2430</v>
      </c>
    </row>
    <row r="244" spans="2:9" ht="12.75">
      <c r="B244" s="122" t="s">
        <v>1037</v>
      </c>
      <c r="C244" t="s">
        <v>1475</v>
      </c>
      <c r="D244" t="s">
        <v>401</v>
      </c>
      <c r="E244" t="s">
        <v>1791</v>
      </c>
      <c r="F244" t="s">
        <v>1039</v>
      </c>
      <c r="G244" t="s">
        <v>2077</v>
      </c>
      <c r="H244" t="s">
        <v>2211</v>
      </c>
      <c r="I244" t="s">
        <v>2322</v>
      </c>
    </row>
    <row r="245" spans="2:7" ht="12.75">
      <c r="B245" s="122" t="s">
        <v>1041</v>
      </c>
      <c r="C245" t="s">
        <v>1482</v>
      </c>
      <c r="D245" t="s">
        <v>1646</v>
      </c>
      <c r="E245" t="s">
        <v>1797</v>
      </c>
      <c r="F245" t="s">
        <v>1940</v>
      </c>
      <c r="G245" t="s">
        <v>2080</v>
      </c>
    </row>
    <row r="246" spans="2:9" ht="12.75">
      <c r="B246" s="122" t="s">
        <v>1049</v>
      </c>
      <c r="C246" t="s">
        <v>1467</v>
      </c>
      <c r="D246" t="s">
        <v>961</v>
      </c>
      <c r="E246" t="s">
        <v>1452</v>
      </c>
      <c r="F246" t="s">
        <v>1920</v>
      </c>
      <c r="G246" t="s">
        <v>2063</v>
      </c>
      <c r="H246" t="s">
        <v>908</v>
      </c>
      <c r="I246" t="s">
        <v>2312</v>
      </c>
    </row>
    <row r="247" spans="2:4" ht="12.75">
      <c r="B247" s="122" t="s">
        <v>1136</v>
      </c>
      <c r="C247" t="s">
        <v>279</v>
      </c>
      <c r="D247" t="s">
        <v>1612</v>
      </c>
    </row>
    <row r="248" spans="2:4" ht="12.75">
      <c r="B248" s="122" t="s">
        <v>11653</v>
      </c>
      <c r="C248" t="s">
        <v>279</v>
      </c>
      <c r="D248" t="s">
        <v>1612</v>
      </c>
    </row>
    <row r="249" spans="2:4" ht="12.75">
      <c r="B249" s="122" t="s">
        <v>1146</v>
      </c>
      <c r="C249" t="s">
        <v>279</v>
      </c>
      <c r="D249" t="s">
        <v>1612</v>
      </c>
    </row>
    <row r="250" spans="2:4" ht="12.75">
      <c r="B250" s="122" t="s">
        <v>11654</v>
      </c>
      <c r="C250" t="s">
        <v>1151</v>
      </c>
      <c r="D250" t="s">
        <v>1647</v>
      </c>
    </row>
    <row r="251" spans="2:4" ht="12.75">
      <c r="B251" s="122" t="s">
        <v>11655</v>
      </c>
      <c r="C251" t="s">
        <v>279</v>
      </c>
      <c r="D251" t="s">
        <v>1612</v>
      </c>
    </row>
    <row r="252" spans="2:4" ht="12.75">
      <c r="B252" s="122" t="s">
        <v>11656</v>
      </c>
      <c r="C252" t="s">
        <v>279</v>
      </c>
      <c r="D252" t="s">
        <v>1612</v>
      </c>
    </row>
    <row r="253" spans="2:5" ht="12.75">
      <c r="B253" s="122" t="s">
        <v>11657</v>
      </c>
      <c r="C253" t="s">
        <v>1471</v>
      </c>
      <c r="D253" t="s">
        <v>1636</v>
      </c>
      <c r="E253" t="s">
        <v>1787</v>
      </c>
    </row>
    <row r="254" spans="2:4" ht="12.75">
      <c r="B254" s="122" t="s">
        <v>11658</v>
      </c>
      <c r="C254" t="s">
        <v>279</v>
      </c>
      <c r="D254" t="s">
        <v>1612</v>
      </c>
    </row>
    <row r="255" spans="2:8" ht="12.75">
      <c r="B255" s="122" t="s">
        <v>11659</v>
      </c>
      <c r="C255" t="s">
        <v>1469</v>
      </c>
      <c r="D255" t="s">
        <v>1635</v>
      </c>
      <c r="E255" t="s">
        <v>1786</v>
      </c>
      <c r="F255" t="s">
        <v>1932</v>
      </c>
      <c r="G255" t="s">
        <v>2073</v>
      </c>
      <c r="H255" t="s">
        <v>982</v>
      </c>
    </row>
    <row r="256" spans="2:4" ht="12.75">
      <c r="B256" s="122" t="s">
        <v>1172</v>
      </c>
      <c r="C256" t="s">
        <v>279</v>
      </c>
      <c r="D256" t="s">
        <v>1612</v>
      </c>
    </row>
    <row r="257" spans="2:6" ht="12.75">
      <c r="B257" s="122" t="s">
        <v>11660</v>
      </c>
      <c r="C257" t="s">
        <v>1484</v>
      </c>
      <c r="D257" t="s">
        <v>1483</v>
      </c>
      <c r="E257" t="s">
        <v>1648</v>
      </c>
      <c r="F257" t="s">
        <v>1798</v>
      </c>
    </row>
    <row r="258" spans="2:4" ht="12.75">
      <c r="B258" s="122" t="s">
        <v>11661</v>
      </c>
      <c r="C258" t="s">
        <v>279</v>
      </c>
      <c r="D258" t="s">
        <v>1612</v>
      </c>
    </row>
    <row r="259" spans="2:102" ht="12.75">
      <c r="B259" s="122" t="s">
        <v>1182</v>
      </c>
      <c r="C259" t="s">
        <v>1485</v>
      </c>
      <c r="D259" t="s">
        <v>1649</v>
      </c>
      <c r="E259" t="s">
        <v>1799</v>
      </c>
      <c r="F259" t="s">
        <v>1941</v>
      </c>
      <c r="G259" t="s">
        <v>2081</v>
      </c>
      <c r="H259" t="s">
        <v>2213</v>
      </c>
      <c r="I259" t="s">
        <v>2324</v>
      </c>
      <c r="J259" t="s">
        <v>2432</v>
      </c>
      <c r="K259" t="s">
        <v>2533</v>
      </c>
      <c r="L259" t="s">
        <v>2630</v>
      </c>
      <c r="M259" t="s">
        <v>2717</v>
      </c>
      <c r="N259" t="s">
        <v>2801</v>
      </c>
      <c r="O259" t="s">
        <v>2876</v>
      </c>
      <c r="P259" t="s">
        <v>2953</v>
      </c>
      <c r="Q259" t="s">
        <v>3024</v>
      </c>
      <c r="R259" t="s">
        <v>3086</v>
      </c>
      <c r="S259" t="s">
        <v>3145</v>
      </c>
      <c r="T259" t="s">
        <v>3205</v>
      </c>
      <c r="U259" t="s">
        <v>3259</v>
      </c>
      <c r="V259" t="s">
        <v>3309</v>
      </c>
      <c r="W259" t="s">
        <v>3367</v>
      </c>
      <c r="X259" t="s">
        <v>3418</v>
      </c>
      <c r="Y259" t="s">
        <v>3466</v>
      </c>
      <c r="Z259" t="s">
        <v>3516</v>
      </c>
      <c r="AA259" t="s">
        <v>3566</v>
      </c>
      <c r="AB259" t="s">
        <v>3612</v>
      </c>
      <c r="AC259" t="s">
        <v>3657</v>
      </c>
      <c r="AD259" t="s">
        <v>3697</v>
      </c>
      <c r="AE259" t="s">
        <v>3740</v>
      </c>
      <c r="AF259" t="s">
        <v>3779</v>
      </c>
      <c r="AG259" t="s">
        <v>3816</v>
      </c>
      <c r="AH259" t="s">
        <v>3851</v>
      </c>
      <c r="AI259" t="s">
        <v>3889</v>
      </c>
      <c r="AJ259" t="s">
        <v>1184</v>
      </c>
      <c r="AK259" t="s">
        <v>3960</v>
      </c>
      <c r="AL259" t="s">
        <v>3989</v>
      </c>
      <c r="AM259" t="s">
        <v>4020</v>
      </c>
      <c r="AN259" t="s">
        <v>4052</v>
      </c>
      <c r="AO259" t="s">
        <v>4082</v>
      </c>
      <c r="AP259" t="s">
        <v>4113</v>
      </c>
      <c r="AQ259" t="s">
        <v>4138</v>
      </c>
      <c r="AR259" t="s">
        <v>4168</v>
      </c>
      <c r="AS259" t="s">
        <v>4197</v>
      </c>
      <c r="AT259" t="s">
        <v>4226</v>
      </c>
      <c r="AU259" t="s">
        <v>4249</v>
      </c>
      <c r="AV259" t="s">
        <v>4274</v>
      </c>
      <c r="AW259" t="s">
        <v>4293</v>
      </c>
      <c r="AX259" t="s">
        <v>4313</v>
      </c>
      <c r="AY259" t="s">
        <v>4330</v>
      </c>
      <c r="AZ259" t="s">
        <v>4348</v>
      </c>
      <c r="BA259" t="s">
        <v>4365</v>
      </c>
      <c r="BB259" t="s">
        <v>4379</v>
      </c>
      <c r="BC259" t="s">
        <v>4393</v>
      </c>
      <c r="BD259" t="s">
        <v>4407</v>
      </c>
      <c r="BE259" t="s">
        <v>4420</v>
      </c>
      <c r="BF259" t="s">
        <v>4433</v>
      </c>
      <c r="BG259" t="s">
        <v>4445</v>
      </c>
      <c r="BH259" t="s">
        <v>4457</v>
      </c>
      <c r="BI259" t="s">
        <v>4467</v>
      </c>
      <c r="BJ259" t="s">
        <v>4477</v>
      </c>
      <c r="BK259" t="s">
        <v>4488</v>
      </c>
      <c r="BL259" t="s">
        <v>4501</v>
      </c>
      <c r="BM259" t="s">
        <v>4516</v>
      </c>
      <c r="BN259" t="s">
        <v>4528</v>
      </c>
      <c r="BO259" t="s">
        <v>4542</v>
      </c>
      <c r="BP259" t="s">
        <v>4555</v>
      </c>
      <c r="BQ259" t="s">
        <v>4566</v>
      </c>
      <c r="BR259" t="s">
        <v>4578</v>
      </c>
      <c r="BS259" t="s">
        <v>4590</v>
      </c>
      <c r="BT259" t="s">
        <v>4601</v>
      </c>
      <c r="BU259" t="s">
        <v>4612</v>
      </c>
      <c r="BV259" t="s">
        <v>4620</v>
      </c>
      <c r="BW259" t="s">
        <v>4629</v>
      </c>
      <c r="BX259" t="s">
        <v>4639</v>
      </c>
      <c r="BY259" t="s">
        <v>4648</v>
      </c>
      <c r="BZ259" t="s">
        <v>4659</v>
      </c>
      <c r="CA259" t="s">
        <v>4669</v>
      </c>
      <c r="CB259" t="s">
        <v>4681</v>
      </c>
      <c r="CC259" t="s">
        <v>4693</v>
      </c>
      <c r="CD259" t="s">
        <v>4702</v>
      </c>
      <c r="CE259" t="s">
        <v>4713</v>
      </c>
      <c r="CF259" t="s">
        <v>4721</v>
      </c>
      <c r="CG259" t="s">
        <v>4733</v>
      </c>
      <c r="CH259" t="s">
        <v>4744</v>
      </c>
      <c r="CI259" t="s">
        <v>4753</v>
      </c>
      <c r="CJ259" t="s">
        <v>4761</v>
      </c>
      <c r="CK259" t="s">
        <v>4769</v>
      </c>
      <c r="CL259" t="s">
        <v>4776</v>
      </c>
      <c r="CM259" t="s">
        <v>4784</v>
      </c>
      <c r="CN259" t="s">
        <v>4794</v>
      </c>
      <c r="CO259" t="s">
        <v>4802</v>
      </c>
      <c r="CP259" t="s">
        <v>4810</v>
      </c>
      <c r="CQ259" t="s">
        <v>4818</v>
      </c>
      <c r="CR259" t="s">
        <v>4826</v>
      </c>
      <c r="CS259" t="s">
        <v>4836</v>
      </c>
      <c r="CT259" t="s">
        <v>4845</v>
      </c>
      <c r="CU259" t="s">
        <v>4851</v>
      </c>
      <c r="CV259" t="s">
        <v>4858</v>
      </c>
      <c r="CW259" t="s">
        <v>4866</v>
      </c>
      <c r="CX259" t="s">
        <v>4873</v>
      </c>
    </row>
    <row r="260" spans="2:270" ht="12.75">
      <c r="B260" s="122" t="s">
        <v>1186</v>
      </c>
      <c r="C260" t="s">
        <v>1464</v>
      </c>
      <c r="D260" t="s">
        <v>1527</v>
      </c>
      <c r="E260" t="s">
        <v>1782</v>
      </c>
      <c r="F260" t="s">
        <v>1690</v>
      </c>
      <c r="G260" t="s">
        <v>1840</v>
      </c>
      <c r="H260" t="s">
        <v>1981</v>
      </c>
      <c r="I260" t="s">
        <v>2118</v>
      </c>
      <c r="J260" t="s">
        <v>1525</v>
      </c>
      <c r="K260" t="s">
        <v>2526</v>
      </c>
      <c r="L260" t="s">
        <v>2624</v>
      </c>
      <c r="M260" t="s">
        <v>2359</v>
      </c>
      <c r="N260" t="s">
        <v>1688</v>
      </c>
      <c r="O260" t="s">
        <v>2567</v>
      </c>
      <c r="P260" t="s">
        <v>2660</v>
      </c>
      <c r="Q260" t="s">
        <v>3020</v>
      </c>
      <c r="R260" t="s">
        <v>1698</v>
      </c>
      <c r="S260" t="s">
        <v>1979</v>
      </c>
      <c r="T260" t="s">
        <v>2904</v>
      </c>
      <c r="U260" t="s">
        <v>3044</v>
      </c>
      <c r="V260" t="s">
        <v>1848</v>
      </c>
      <c r="W260" t="s">
        <v>2978</v>
      </c>
      <c r="X260" t="s">
        <v>3166</v>
      </c>
      <c r="Y260" t="s">
        <v>3223</v>
      </c>
      <c r="Z260" t="s">
        <v>2116</v>
      </c>
      <c r="AA260" t="s">
        <v>3328</v>
      </c>
      <c r="AB260" t="s">
        <v>3385</v>
      </c>
      <c r="AC260" t="s">
        <v>3433</v>
      </c>
      <c r="AD260" t="s">
        <v>3485</v>
      </c>
      <c r="AE260" t="s">
        <v>2245</v>
      </c>
      <c r="AF260" t="s">
        <v>3776</v>
      </c>
      <c r="AG260" t="s">
        <v>3583</v>
      </c>
      <c r="AH260" t="s">
        <v>3630</v>
      </c>
      <c r="AI260" t="s">
        <v>3886</v>
      </c>
      <c r="AJ260" t="s">
        <v>2357</v>
      </c>
      <c r="AK260" t="s">
        <v>3958</v>
      </c>
      <c r="AL260" t="s">
        <v>3712</v>
      </c>
      <c r="AM260" t="s">
        <v>4018</v>
      </c>
      <c r="AN260" t="s">
        <v>2464</v>
      </c>
      <c r="AO260" t="s">
        <v>3829</v>
      </c>
      <c r="AP260" t="s">
        <v>3865</v>
      </c>
      <c r="AQ260" t="s">
        <v>3901</v>
      </c>
      <c r="AR260" t="s">
        <v>2565</v>
      </c>
      <c r="AS260" t="s">
        <v>2658</v>
      </c>
      <c r="AT260" t="s">
        <v>4224</v>
      </c>
      <c r="AU260" t="s">
        <v>4000</v>
      </c>
      <c r="AV260" t="s">
        <v>4033</v>
      </c>
      <c r="AW260" t="s">
        <v>4065</v>
      </c>
      <c r="AX260" t="s">
        <v>4093</v>
      </c>
      <c r="AY260" t="s">
        <v>2746</v>
      </c>
      <c r="AZ260" t="s">
        <v>2828</v>
      </c>
      <c r="BA260" t="s">
        <v>4363</v>
      </c>
      <c r="BB260" t="s">
        <v>4377</v>
      </c>
      <c r="BC260" t="s">
        <v>2903</v>
      </c>
      <c r="BD260" t="s">
        <v>4236</v>
      </c>
      <c r="BE260" t="s">
        <v>4259</v>
      </c>
      <c r="BF260" t="s">
        <v>4281</v>
      </c>
      <c r="BG260" t="s">
        <v>2977</v>
      </c>
      <c r="BH260" t="s">
        <v>3105</v>
      </c>
      <c r="BI260" t="s">
        <v>4337</v>
      </c>
      <c r="BJ260" t="s">
        <v>4476</v>
      </c>
      <c r="BK260" t="s">
        <v>4354</v>
      </c>
      <c r="BL260" t="s">
        <v>3165</v>
      </c>
      <c r="BM260" t="s">
        <v>4514</v>
      </c>
      <c r="BN260" t="s">
        <v>3222</v>
      </c>
      <c r="BO260" t="s">
        <v>4412</v>
      </c>
      <c r="BP260" t="s">
        <v>4384</v>
      </c>
      <c r="BQ260" t="s">
        <v>4425</v>
      </c>
      <c r="BR260" t="s">
        <v>4436</v>
      </c>
      <c r="BS260" t="s">
        <v>4449</v>
      </c>
      <c r="BT260" t="s">
        <v>3276</v>
      </c>
      <c r="BU260" t="s">
        <v>4471</v>
      </c>
      <c r="BV260" t="s">
        <v>4482</v>
      </c>
      <c r="BW260" t="s">
        <v>4492</v>
      </c>
      <c r="BX260" t="s">
        <v>4505</v>
      </c>
      <c r="BY260" t="s">
        <v>4520</v>
      </c>
      <c r="BZ260" t="s">
        <v>4532</v>
      </c>
      <c r="CA260" t="s">
        <v>4667</v>
      </c>
      <c r="CB260" t="s">
        <v>4679</v>
      </c>
      <c r="CC260" t="s">
        <v>4545</v>
      </c>
      <c r="CD260" t="s">
        <v>4559</v>
      </c>
      <c r="CE260" t="s">
        <v>4570</v>
      </c>
      <c r="CF260" t="s">
        <v>3384</v>
      </c>
      <c r="CG260" t="s">
        <v>4731</v>
      </c>
      <c r="CH260" t="s">
        <v>4742</v>
      </c>
      <c r="CI260" t="s">
        <v>4751</v>
      </c>
      <c r="CJ260" t="s">
        <v>4594</v>
      </c>
      <c r="CK260" t="s">
        <v>4605</v>
      </c>
      <c r="CL260" t="s">
        <v>1220</v>
      </c>
      <c r="CM260" t="s">
        <v>3484</v>
      </c>
      <c r="CN260" t="s">
        <v>4792</v>
      </c>
      <c r="CO260" t="s">
        <v>2019</v>
      </c>
      <c r="CP260" t="s">
        <v>4808</v>
      </c>
      <c r="CQ260" t="s">
        <v>3536</v>
      </c>
      <c r="CR260" t="s">
        <v>4824</v>
      </c>
      <c r="CS260" t="s">
        <v>4652</v>
      </c>
      <c r="CT260" t="s">
        <v>4843</v>
      </c>
      <c r="CU260" t="s">
        <v>4662</v>
      </c>
      <c r="CV260" t="s">
        <v>4673</v>
      </c>
      <c r="CW260" t="s">
        <v>4865</v>
      </c>
      <c r="CX260" t="s">
        <v>4685</v>
      </c>
      <c r="CY260" t="s">
        <v>4696</v>
      </c>
      <c r="CZ260" t="s">
        <v>4706</v>
      </c>
      <c r="DA260" t="s">
        <v>4716</v>
      </c>
      <c r="DB260" t="s">
        <v>4899</v>
      </c>
      <c r="DC260" t="s">
        <v>4906</v>
      </c>
      <c r="DD260" t="s">
        <v>4725</v>
      </c>
      <c r="DE260" t="s">
        <v>4736</v>
      </c>
      <c r="DF260" t="s">
        <v>4747</v>
      </c>
      <c r="DG260" t="s">
        <v>4756</v>
      </c>
      <c r="DH260" t="s">
        <v>2126</v>
      </c>
      <c r="DI260" t="s">
        <v>4779</v>
      </c>
      <c r="DJ260" t="s">
        <v>3582</v>
      </c>
      <c r="DK260" t="s">
        <v>2254</v>
      </c>
      <c r="DL260" t="s">
        <v>4963</v>
      </c>
      <c r="DM260" t="s">
        <v>2156</v>
      </c>
      <c r="DN260" t="s">
        <v>4813</v>
      </c>
      <c r="DO260" t="s">
        <v>3672</v>
      </c>
      <c r="DP260" t="s">
        <v>4829</v>
      </c>
      <c r="DQ260" t="s">
        <v>3711</v>
      </c>
      <c r="DR260" t="s">
        <v>3756</v>
      </c>
      <c r="DS260" t="s">
        <v>5006</v>
      </c>
      <c r="DT260" t="s">
        <v>4854</v>
      </c>
      <c r="DU260" t="s">
        <v>4861</v>
      </c>
      <c r="DV260" t="s">
        <v>4869</v>
      </c>
      <c r="DW260" t="s">
        <v>4876</v>
      </c>
      <c r="DX260" t="s">
        <v>5036</v>
      </c>
      <c r="DY260" t="s">
        <v>4888</v>
      </c>
      <c r="DZ260" t="s">
        <v>5048</v>
      </c>
      <c r="EA260" t="s">
        <v>4902</v>
      </c>
      <c r="EB260" t="s">
        <v>4909</v>
      </c>
      <c r="EC260" t="s">
        <v>4915</v>
      </c>
      <c r="ED260" t="s">
        <v>4921</v>
      </c>
      <c r="EE260" t="s">
        <v>4927</v>
      </c>
      <c r="EF260" t="s">
        <v>4933</v>
      </c>
      <c r="EG260" t="s">
        <v>4940</v>
      </c>
      <c r="EH260" t="s">
        <v>4946</v>
      </c>
      <c r="EI260" t="s">
        <v>5101</v>
      </c>
      <c r="EJ260" t="s">
        <v>4958</v>
      </c>
      <c r="EK260" t="s">
        <v>4966</v>
      </c>
      <c r="EL260" t="s">
        <v>4972</v>
      </c>
      <c r="EM260" t="s">
        <v>4978</v>
      </c>
      <c r="EN260" t="s">
        <v>4984</v>
      </c>
      <c r="EO260" t="s">
        <v>4990</v>
      </c>
      <c r="EP260" t="s">
        <v>4996</v>
      </c>
      <c r="EQ260" t="s">
        <v>5147</v>
      </c>
      <c r="ER260" t="s">
        <v>5002</v>
      </c>
      <c r="ES260" t="s">
        <v>5009</v>
      </c>
      <c r="ET260" t="s">
        <v>5165</v>
      </c>
      <c r="EU260" t="s">
        <v>3793</v>
      </c>
      <c r="EV260" t="s">
        <v>3279</v>
      </c>
      <c r="EW260" t="s">
        <v>5032</v>
      </c>
      <c r="EX260" t="s">
        <v>5039</v>
      </c>
      <c r="EY260" t="s">
        <v>5193</v>
      </c>
      <c r="EZ260" t="s">
        <v>3828</v>
      </c>
      <c r="FA260" t="s">
        <v>5051</v>
      </c>
      <c r="FB260" t="s">
        <v>5057</v>
      </c>
      <c r="FC260" t="s">
        <v>5069</v>
      </c>
      <c r="FD260" t="s">
        <v>5075</v>
      </c>
      <c r="FE260" t="s">
        <v>3864</v>
      </c>
      <c r="FF260" t="s">
        <v>5232</v>
      </c>
      <c r="FG260" t="s">
        <v>5063</v>
      </c>
      <c r="FH260" t="s">
        <v>5245</v>
      </c>
      <c r="FI260" t="s">
        <v>2367</v>
      </c>
      <c r="FJ260" t="s">
        <v>5091</v>
      </c>
      <c r="FK260" t="s">
        <v>5097</v>
      </c>
      <c r="FL260" t="s">
        <v>3900</v>
      </c>
      <c r="FM260" t="s">
        <v>5269</v>
      </c>
      <c r="FN260" t="s">
        <v>5275</v>
      </c>
      <c r="FO260" t="s">
        <v>5281</v>
      </c>
      <c r="FP260" t="s">
        <v>3937</v>
      </c>
      <c r="FQ260" t="s">
        <v>5120</v>
      </c>
      <c r="FR260" t="s">
        <v>2473</v>
      </c>
      <c r="FS260" t="s">
        <v>5131</v>
      </c>
      <c r="FT260" t="s">
        <v>5305</v>
      </c>
      <c r="FU260" t="s">
        <v>5143</v>
      </c>
      <c r="FV260" t="s">
        <v>5150</v>
      </c>
      <c r="FW260" t="s">
        <v>3972</v>
      </c>
      <c r="FX260" t="s">
        <v>5161</v>
      </c>
      <c r="FY260" t="s">
        <v>5168</v>
      </c>
      <c r="FZ260" t="s">
        <v>5331</v>
      </c>
      <c r="GA260" t="s">
        <v>3999</v>
      </c>
      <c r="GB260" t="s">
        <v>4032</v>
      </c>
      <c r="GC260" t="s">
        <v>5184</v>
      </c>
      <c r="GD260" t="s">
        <v>4064</v>
      </c>
      <c r="GE260" t="s">
        <v>5350</v>
      </c>
      <c r="GF260" t="s">
        <v>5355</v>
      </c>
      <c r="GG260" t="s">
        <v>5360</v>
      </c>
      <c r="GH260" t="s">
        <v>4092</v>
      </c>
      <c r="GI260" t="s">
        <v>5368</v>
      </c>
      <c r="GJ260" t="s">
        <v>5211</v>
      </c>
      <c r="GK260" t="s">
        <v>5376</v>
      </c>
      <c r="GL260" t="s">
        <v>5380</v>
      </c>
      <c r="GM260" t="s">
        <v>5216</v>
      </c>
      <c r="GN260" t="s">
        <v>5222</v>
      </c>
      <c r="GO260" t="s">
        <v>5392</v>
      </c>
      <c r="GP260" t="s">
        <v>5397</v>
      </c>
      <c r="GQ260" t="s">
        <v>5228</v>
      </c>
      <c r="GR260" t="s">
        <v>5235</v>
      </c>
      <c r="GS260" t="s">
        <v>5241</v>
      </c>
      <c r="GT260" t="s">
        <v>5411</v>
      </c>
      <c r="GU260" t="s">
        <v>4148</v>
      </c>
      <c r="GV260" t="s">
        <v>4207</v>
      </c>
      <c r="GW260" t="s">
        <v>5260</v>
      </c>
      <c r="GX260" t="s">
        <v>4235</v>
      </c>
      <c r="GY260" t="s">
        <v>5265</v>
      </c>
      <c r="GZ260" t="s">
        <v>5271</v>
      </c>
      <c r="HA260" t="s">
        <v>5277</v>
      </c>
      <c r="HB260" t="s">
        <v>5442</v>
      </c>
      <c r="HC260" t="s">
        <v>5283</v>
      </c>
      <c r="HD260" t="s">
        <v>4258</v>
      </c>
      <c r="HE260" t="s">
        <v>5292</v>
      </c>
      <c r="HF260" t="s">
        <v>5297</v>
      </c>
      <c r="HG260" t="s">
        <v>2575</v>
      </c>
      <c r="HH260" t="s">
        <v>5461</v>
      </c>
      <c r="HI260" t="s">
        <v>5311</v>
      </c>
      <c r="HJ260" t="s">
        <v>4319</v>
      </c>
      <c r="HK260" t="s">
        <v>2668</v>
      </c>
      <c r="HL260" t="s">
        <v>5324</v>
      </c>
      <c r="HM260" t="s">
        <v>5328</v>
      </c>
      <c r="HN260" t="s">
        <v>5480</v>
      </c>
      <c r="HO260" t="s">
        <v>5333</v>
      </c>
      <c r="HP260" t="s">
        <v>4336</v>
      </c>
      <c r="HQ260" t="s">
        <v>4353</v>
      </c>
      <c r="HR260" t="s">
        <v>5343</v>
      </c>
      <c r="HS260" t="s">
        <v>5496</v>
      </c>
      <c r="HT260" t="s">
        <v>5347</v>
      </c>
      <c r="HU260" t="s">
        <v>5357</v>
      </c>
      <c r="HV260" t="s">
        <v>4952</v>
      </c>
      <c r="HW260" t="s">
        <v>5509</v>
      </c>
      <c r="HX260" t="s">
        <v>4369</v>
      </c>
      <c r="HY260" t="s">
        <v>5516</v>
      </c>
      <c r="HZ260" t="s">
        <v>5370</v>
      </c>
      <c r="IA260" t="s">
        <v>4383</v>
      </c>
      <c r="IB260" t="s">
        <v>5526</v>
      </c>
      <c r="IC260" t="s">
        <v>4397</v>
      </c>
      <c r="ID260" t="s">
        <v>4411</v>
      </c>
      <c r="IE260" t="s">
        <v>5385</v>
      </c>
      <c r="IF260" t="s">
        <v>5539</v>
      </c>
      <c r="IG260" t="s">
        <v>5389</v>
      </c>
      <c r="IH260" t="s">
        <v>5546</v>
      </c>
      <c r="II260" t="s">
        <v>5394</v>
      </c>
      <c r="IJ260" t="s">
        <v>4424</v>
      </c>
      <c r="IK260" t="s">
        <v>5402</v>
      </c>
      <c r="IL260" t="s">
        <v>2497</v>
      </c>
      <c r="IM260" t="s">
        <v>5562</v>
      </c>
      <c r="IN260" t="s">
        <v>5566</v>
      </c>
      <c r="IO260" t="s">
        <v>4448</v>
      </c>
      <c r="IP260" t="s">
        <v>5413</v>
      </c>
      <c r="IQ260" t="s">
        <v>5417</v>
      </c>
      <c r="IR260" t="s">
        <v>4461</v>
      </c>
      <c r="IS260" t="s">
        <v>5424</v>
      </c>
      <c r="IT260" t="s">
        <v>5585</v>
      </c>
      <c r="IU260" t="s">
        <v>5589</v>
      </c>
      <c r="IV260" t="s">
        <v>5432</v>
      </c>
      <c r="IW260" t="s">
        <v>4481</v>
      </c>
      <c r="IX260" t="s">
        <v>5599</v>
      </c>
      <c r="IY260" t="s">
        <v>5436</v>
      </c>
      <c r="IZ260" t="s">
        <v>2836</v>
      </c>
      <c r="JA260" t="s">
        <v>1458</v>
      </c>
      <c r="JB260" t="s">
        <v>5612</v>
      </c>
      <c r="JC260" t="s">
        <v>5616</v>
      </c>
      <c r="JD260" t="s">
        <v>5620</v>
      </c>
      <c r="JE260" t="s">
        <v>5624</v>
      </c>
      <c r="JF260" t="s">
        <v>5628</v>
      </c>
      <c r="JG260" t="s">
        <v>5632</v>
      </c>
      <c r="JH260" t="s">
        <v>5636</v>
      </c>
      <c r="JI260" t="s">
        <v>5640</v>
      </c>
      <c r="JJ260" t="s">
        <v>5644</v>
      </c>
    </row>
    <row r="261" spans="2:11" ht="12.75">
      <c r="B261" s="122" t="s">
        <v>11662</v>
      </c>
      <c r="C261" t="s">
        <v>1570</v>
      </c>
      <c r="D261" t="s">
        <v>1726</v>
      </c>
      <c r="E261" t="s">
        <v>1877</v>
      </c>
      <c r="F261" t="s">
        <v>2019</v>
      </c>
      <c r="G261" t="s">
        <v>2156</v>
      </c>
      <c r="H261" t="s">
        <v>2281</v>
      </c>
      <c r="I261" t="s">
        <v>2391</v>
      </c>
      <c r="J261" t="s">
        <v>2497</v>
      </c>
      <c r="K261" t="s">
        <v>2597</v>
      </c>
    </row>
    <row r="262" spans="2:4" ht="12.75">
      <c r="B262" s="122" t="s">
        <v>11663</v>
      </c>
      <c r="C262" t="s">
        <v>279</v>
      </c>
      <c r="D262" t="s">
        <v>1612</v>
      </c>
    </row>
    <row r="263" spans="2:8" ht="12.75">
      <c r="B263" s="122" t="s">
        <v>11664</v>
      </c>
      <c r="C263" t="s">
        <v>1571</v>
      </c>
      <c r="D263" t="s">
        <v>1227</v>
      </c>
      <c r="E263" t="s">
        <v>1878</v>
      </c>
      <c r="F263" t="s">
        <v>2020</v>
      </c>
      <c r="G263" t="s">
        <v>2093</v>
      </c>
      <c r="H263" t="s">
        <v>2223</v>
      </c>
    </row>
    <row r="264" spans="2:13" ht="12.75">
      <c r="B264" s="122" t="s">
        <v>11665</v>
      </c>
      <c r="C264" t="s">
        <v>1575</v>
      </c>
      <c r="D264" t="s">
        <v>1728</v>
      </c>
      <c r="E264" t="s">
        <v>1881</v>
      </c>
      <c r="F264" t="s">
        <v>1231</v>
      </c>
      <c r="G264" t="s">
        <v>2160</v>
      </c>
      <c r="H264" t="s">
        <v>2284</v>
      </c>
      <c r="I264" t="s">
        <v>2394</v>
      </c>
      <c r="J264" t="s">
        <v>2501</v>
      </c>
      <c r="K264" t="s">
        <v>223</v>
      </c>
      <c r="L264" t="s">
        <v>2687</v>
      </c>
      <c r="M264" t="s">
        <v>2773</v>
      </c>
    </row>
    <row r="265" spans="2:4" ht="12.75">
      <c r="B265" s="122" t="s">
        <v>11666</v>
      </c>
      <c r="C265" t="s">
        <v>1576</v>
      </c>
      <c r="D265" t="s">
        <v>1235</v>
      </c>
    </row>
    <row r="266" spans="2:5" ht="12.75">
      <c r="B266" s="122" t="s">
        <v>11667</v>
      </c>
      <c r="C266" t="s">
        <v>1577</v>
      </c>
      <c r="D266" t="s">
        <v>1729</v>
      </c>
      <c r="E266" t="s">
        <v>1239</v>
      </c>
    </row>
    <row r="267" spans="2:35" ht="12.75">
      <c r="B267" s="122" t="s">
        <v>11668</v>
      </c>
      <c r="C267" t="s">
        <v>1578</v>
      </c>
      <c r="D267" t="s">
        <v>1243</v>
      </c>
      <c r="E267" t="s">
        <v>1882</v>
      </c>
      <c r="F267" t="s">
        <v>2023</v>
      </c>
      <c r="G267" t="s">
        <v>2161</v>
      </c>
      <c r="H267" t="s">
        <v>2285</v>
      </c>
      <c r="I267" t="s">
        <v>2395</v>
      </c>
      <c r="J267" t="s">
        <v>1556</v>
      </c>
      <c r="K267" t="s">
        <v>1910</v>
      </c>
      <c r="L267" t="s">
        <v>2688</v>
      </c>
      <c r="M267" t="s">
        <v>2774</v>
      </c>
      <c r="N267" t="s">
        <v>2854</v>
      </c>
      <c r="O267" t="s">
        <v>2929</v>
      </c>
      <c r="P267" t="s">
        <v>2999</v>
      </c>
      <c r="Q267" t="s">
        <v>3065</v>
      </c>
      <c r="R267" t="s">
        <v>3122</v>
      </c>
      <c r="S267" t="s">
        <v>3186</v>
      </c>
      <c r="T267" t="s">
        <v>1865</v>
      </c>
      <c r="U267" t="s">
        <v>3292</v>
      </c>
      <c r="V267" t="s">
        <v>3346</v>
      </c>
      <c r="W267" t="s">
        <v>3401</v>
      </c>
      <c r="X267" t="s">
        <v>3449</v>
      </c>
      <c r="Y267" t="s">
        <v>3501</v>
      </c>
      <c r="Z267" t="s">
        <v>3553</v>
      </c>
      <c r="AA267" t="s">
        <v>3597</v>
      </c>
      <c r="AB267" t="s">
        <v>3644</v>
      </c>
      <c r="AC267" t="s">
        <v>3685</v>
      </c>
      <c r="AD267" t="s">
        <v>3726</v>
      </c>
      <c r="AE267" t="s">
        <v>3769</v>
      </c>
      <c r="AF267" t="s">
        <v>3805</v>
      </c>
      <c r="AG267" t="s">
        <v>2678</v>
      </c>
      <c r="AH267" t="s">
        <v>3879</v>
      </c>
      <c r="AI267" t="s">
        <v>3914</v>
      </c>
    </row>
    <row r="268" spans="2:4" ht="12.75">
      <c r="B268" s="122" t="s">
        <v>11669</v>
      </c>
      <c r="C268" t="s">
        <v>279</v>
      </c>
      <c r="D268" t="s">
        <v>1612</v>
      </c>
    </row>
    <row r="269" spans="2:4" ht="12.75">
      <c r="B269" s="122" t="s">
        <v>11670</v>
      </c>
      <c r="C269" t="s">
        <v>279</v>
      </c>
      <c r="D269" t="s">
        <v>1612</v>
      </c>
    </row>
    <row r="270" spans="2:4" ht="12.75">
      <c r="B270" s="122" t="s">
        <v>11671</v>
      </c>
      <c r="C270" t="s">
        <v>279</v>
      </c>
      <c r="D270" t="s">
        <v>1612</v>
      </c>
    </row>
  </sheetData>
  <mergeCells count="16">
    <mergeCell ref="A1:FAQ1"/>
    <mergeCell ref="A2:A3"/>
    <mergeCell ref="A4:FAQ4"/>
    <mergeCell ref="A5:A14"/>
    <mergeCell ref="A15:FAQ15"/>
    <mergeCell ref="A16:A29"/>
    <mergeCell ref="A30:FAQ30"/>
    <mergeCell ref="A31:A166"/>
    <mergeCell ref="A167:FAQ167"/>
    <mergeCell ref="A168:A181"/>
    <mergeCell ref="A182:FAQ182"/>
    <mergeCell ref="A183:A186"/>
    <mergeCell ref="A187:FAQ187"/>
    <mergeCell ref="A188:A196"/>
    <mergeCell ref="A197:FAQ197"/>
    <mergeCell ref="A198:A270"/>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JG4100"/>
  <sheetViews>
    <sheetView workbookViewId="0" topLeftCell="A1"/>
  </sheetViews>
  <sheetFormatPr defaultRowHeight="12.75"/>
  <cols>
    <col min="1" max="2" width="8.88888888888889" customWidth="1"/>
  </cols>
  <sheetData>
    <row r="1" spans="1:1619" ht="12.75">
      <c r="A1" t="s">
        <v>9856</v>
      </c>
      <c r="B1" t="s">
        <v>10734</v>
      </c>
      <c r="C1" t="s">
        <v>696</v>
      </c>
      <c r="D1" t="s">
        <v>696</v>
      </c>
      <c r="E1" t="s">
        <v>696</v>
      </c>
      <c r="F1" t="s">
        <v>696</v>
      </c>
      <c r="G1" t="s">
        <v>696</v>
      </c>
      <c r="H1" t="s">
        <v>696</v>
      </c>
      <c r="I1" t="s">
        <v>696</v>
      </c>
      <c r="J1" t="s">
        <v>696</v>
      </c>
      <c r="K1" t="s">
        <v>696</v>
      </c>
      <c r="L1" t="s">
        <v>696</v>
      </c>
      <c r="M1" t="s">
        <v>696</v>
      </c>
      <c r="N1" t="s">
        <v>696</v>
      </c>
      <c r="O1" t="s">
        <v>696</v>
      </c>
      <c r="P1" t="s">
        <v>696</v>
      </c>
      <c r="Q1" t="s">
        <v>696</v>
      </c>
      <c r="R1" t="s">
        <v>696</v>
      </c>
      <c r="S1" t="s">
        <v>696</v>
      </c>
      <c r="T1" t="s">
        <v>696</v>
      </c>
      <c r="U1" t="s">
        <v>696</v>
      </c>
      <c r="V1" t="s">
        <v>696</v>
      </c>
      <c r="W1" t="s">
        <v>696</v>
      </c>
      <c r="X1" t="s">
        <v>696</v>
      </c>
      <c r="Y1" t="s">
        <v>696</v>
      </c>
      <c r="Z1" t="s">
        <v>696</v>
      </c>
      <c r="AA1" t="s">
        <v>696</v>
      </c>
      <c r="AB1" t="s">
        <v>696</v>
      </c>
      <c r="AC1" t="s">
        <v>696</v>
      </c>
      <c r="AD1" t="s">
        <v>696</v>
      </c>
      <c r="AE1" t="s">
        <v>696</v>
      </c>
      <c r="AF1" t="s">
        <v>696</v>
      </c>
      <c r="AG1" t="s">
        <v>696</v>
      </c>
      <c r="AH1" t="s">
        <v>696</v>
      </c>
      <c r="AI1" t="s">
        <v>696</v>
      </c>
      <c r="AJ1" t="s">
        <v>696</v>
      </c>
      <c r="AK1" t="s">
        <v>696</v>
      </c>
      <c r="AL1" t="s">
        <v>696</v>
      </c>
      <c r="AM1" t="s">
        <v>696</v>
      </c>
      <c r="AN1" t="s">
        <v>696</v>
      </c>
      <c r="AO1" t="s">
        <v>696</v>
      </c>
      <c r="AP1" t="s">
        <v>696</v>
      </c>
      <c r="AQ1" t="s">
        <v>696</v>
      </c>
      <c r="AR1" t="s">
        <v>696</v>
      </c>
      <c r="AS1" t="s">
        <v>696</v>
      </c>
      <c r="AT1" t="s">
        <v>696</v>
      </c>
      <c r="AU1" t="s">
        <v>696</v>
      </c>
      <c r="AV1" t="s">
        <v>696</v>
      </c>
      <c r="AW1" t="s">
        <v>696</v>
      </c>
      <c r="AX1" t="s">
        <v>696</v>
      </c>
      <c r="AY1" t="s">
        <v>696</v>
      </c>
      <c r="AZ1" t="s">
        <v>696</v>
      </c>
      <c r="BA1" t="s">
        <v>696</v>
      </c>
      <c r="BB1" t="s">
        <v>696</v>
      </c>
      <c r="BC1" t="s">
        <v>696</v>
      </c>
      <c r="BD1" t="s">
        <v>696</v>
      </c>
      <c r="BE1" t="s">
        <v>696</v>
      </c>
      <c r="BF1" t="s">
        <v>696</v>
      </c>
      <c r="BG1" t="s">
        <v>696</v>
      </c>
      <c r="BH1" t="s">
        <v>696</v>
      </c>
      <c r="BI1" t="s">
        <v>696</v>
      </c>
      <c r="BJ1" t="s">
        <v>696</v>
      </c>
      <c r="BK1" t="s">
        <v>696</v>
      </c>
      <c r="BL1" t="s">
        <v>696</v>
      </c>
      <c r="BM1" t="s">
        <v>696</v>
      </c>
      <c r="BN1" t="s">
        <v>696</v>
      </c>
      <c r="BO1" t="s">
        <v>696</v>
      </c>
      <c r="BP1" t="s">
        <v>696</v>
      </c>
      <c r="BQ1" t="s">
        <v>696</v>
      </c>
      <c r="BR1" t="s">
        <v>696</v>
      </c>
      <c r="BS1" t="s">
        <v>696</v>
      </c>
      <c r="BT1" t="s">
        <v>696</v>
      </c>
      <c r="BU1" t="s">
        <v>696</v>
      </c>
      <c r="BV1" t="s">
        <v>696</v>
      </c>
      <c r="BW1" t="s">
        <v>696</v>
      </c>
      <c r="BX1" t="s">
        <v>696</v>
      </c>
      <c r="BY1" t="s">
        <v>696</v>
      </c>
      <c r="BZ1" t="s">
        <v>696</v>
      </c>
      <c r="CA1" t="s">
        <v>696</v>
      </c>
      <c r="CB1" t="s">
        <v>696</v>
      </c>
      <c r="CC1" t="s">
        <v>696</v>
      </c>
      <c r="CD1" t="s">
        <v>696</v>
      </c>
      <c r="CE1" t="s">
        <v>696</v>
      </c>
      <c r="CF1" t="s">
        <v>696</v>
      </c>
      <c r="CG1" t="s">
        <v>696</v>
      </c>
      <c r="CH1" t="s">
        <v>696</v>
      </c>
      <c r="CI1" t="s">
        <v>696</v>
      </c>
      <c r="CJ1" t="s">
        <v>696</v>
      </c>
      <c r="CK1" t="s">
        <v>696</v>
      </c>
      <c r="CL1" t="s">
        <v>696</v>
      </c>
      <c r="CM1" t="s">
        <v>696</v>
      </c>
      <c r="CN1" t="s">
        <v>696</v>
      </c>
      <c r="CO1" t="s">
        <v>696</v>
      </c>
      <c r="CP1" t="s">
        <v>696</v>
      </c>
      <c r="CQ1" t="s">
        <v>696</v>
      </c>
      <c r="CR1" t="s">
        <v>696</v>
      </c>
      <c r="CS1" t="s">
        <v>696</v>
      </c>
      <c r="CT1" t="s">
        <v>696</v>
      </c>
      <c r="CU1" t="s">
        <v>696</v>
      </c>
      <c r="CV1" t="s">
        <v>696</v>
      </c>
      <c r="CW1" t="s">
        <v>696</v>
      </c>
      <c r="CX1" t="s">
        <v>696</v>
      </c>
      <c r="CY1" t="s">
        <v>696</v>
      </c>
      <c r="CZ1" t="s">
        <v>696</v>
      </c>
      <c r="DA1" t="s">
        <v>696</v>
      </c>
      <c r="DB1" t="s">
        <v>696</v>
      </c>
      <c r="DC1" t="s">
        <v>696</v>
      </c>
      <c r="DD1" t="s">
        <v>696</v>
      </c>
      <c r="DE1" t="s">
        <v>696</v>
      </c>
      <c r="DF1" t="s">
        <v>696</v>
      </c>
      <c r="DG1" t="s">
        <v>696</v>
      </c>
      <c r="DH1" t="s">
        <v>696</v>
      </c>
      <c r="DI1" t="s">
        <v>696</v>
      </c>
      <c r="DJ1" t="s">
        <v>696</v>
      </c>
      <c r="DK1" t="s">
        <v>696</v>
      </c>
      <c r="DL1" t="s">
        <v>696</v>
      </c>
      <c r="DM1" t="s">
        <v>696</v>
      </c>
      <c r="DN1" t="s">
        <v>696</v>
      </c>
      <c r="DO1" t="s">
        <v>696</v>
      </c>
      <c r="DP1" t="s">
        <v>696</v>
      </c>
      <c r="DQ1" t="s">
        <v>696</v>
      </c>
      <c r="DR1" t="s">
        <v>696</v>
      </c>
      <c r="DS1" t="s">
        <v>696</v>
      </c>
      <c r="DT1" t="s">
        <v>696</v>
      </c>
      <c r="DU1" t="s">
        <v>696</v>
      </c>
      <c r="DV1" t="s">
        <v>696</v>
      </c>
      <c r="DW1" t="s">
        <v>696</v>
      </c>
      <c r="DX1" t="s">
        <v>696</v>
      </c>
      <c r="DY1" t="s">
        <v>696</v>
      </c>
      <c r="DZ1" t="s">
        <v>696</v>
      </c>
      <c r="EA1" t="s">
        <v>696</v>
      </c>
      <c r="EB1" t="s">
        <v>696</v>
      </c>
      <c r="EC1" t="s">
        <v>696</v>
      </c>
      <c r="ED1" t="s">
        <v>696</v>
      </c>
      <c r="EE1" t="s">
        <v>696</v>
      </c>
      <c r="EF1" t="s">
        <v>696</v>
      </c>
      <c r="EG1" t="s">
        <v>696</v>
      </c>
      <c r="EH1" t="s">
        <v>696</v>
      </c>
      <c r="EI1" t="s">
        <v>696</v>
      </c>
      <c r="EJ1" t="s">
        <v>696</v>
      </c>
      <c r="EK1" t="s">
        <v>696</v>
      </c>
      <c r="EL1" t="s">
        <v>696</v>
      </c>
      <c r="EM1" t="s">
        <v>696</v>
      </c>
      <c r="EN1" t="s">
        <v>696</v>
      </c>
      <c r="EO1" t="s">
        <v>696</v>
      </c>
      <c r="EP1" t="s">
        <v>696</v>
      </c>
      <c r="EQ1" t="s">
        <v>696</v>
      </c>
      <c r="ER1" t="s">
        <v>696</v>
      </c>
      <c r="ES1" t="s">
        <v>696</v>
      </c>
      <c r="ET1" t="s">
        <v>696</v>
      </c>
      <c r="EU1" t="s">
        <v>696</v>
      </c>
      <c r="EV1" t="s">
        <v>696</v>
      </c>
      <c r="EW1" t="s">
        <v>696</v>
      </c>
      <c r="EX1" t="s">
        <v>696</v>
      </c>
      <c r="EY1" t="s">
        <v>696</v>
      </c>
      <c r="EZ1" t="s">
        <v>696</v>
      </c>
      <c r="FA1" t="s">
        <v>696</v>
      </c>
      <c r="FB1" t="s">
        <v>696</v>
      </c>
      <c r="FC1" t="s">
        <v>696</v>
      </c>
      <c r="FD1" t="s">
        <v>696</v>
      </c>
      <c r="FE1" t="s">
        <v>696</v>
      </c>
      <c r="FF1" t="s">
        <v>696</v>
      </c>
      <c r="FG1" t="s">
        <v>696</v>
      </c>
      <c r="FH1" t="s">
        <v>696</v>
      </c>
      <c r="FI1" t="s">
        <v>696</v>
      </c>
      <c r="FJ1" t="s">
        <v>696</v>
      </c>
      <c r="FK1" t="s">
        <v>696</v>
      </c>
      <c r="FL1" t="s">
        <v>696</v>
      </c>
      <c r="FM1" t="s">
        <v>696</v>
      </c>
      <c r="FN1" t="s">
        <v>696</v>
      </c>
      <c r="FO1" t="s">
        <v>696</v>
      </c>
      <c r="FP1" t="s">
        <v>696</v>
      </c>
      <c r="FQ1" t="s">
        <v>696</v>
      </c>
      <c r="FR1" t="s">
        <v>696</v>
      </c>
      <c r="FS1" t="s">
        <v>696</v>
      </c>
      <c r="FT1" t="s">
        <v>696</v>
      </c>
      <c r="FU1" t="s">
        <v>696</v>
      </c>
      <c r="FV1" t="s">
        <v>696</v>
      </c>
      <c r="FW1" t="s">
        <v>696</v>
      </c>
      <c r="FX1" t="s">
        <v>696</v>
      </c>
      <c r="FY1" t="s">
        <v>696</v>
      </c>
      <c r="FZ1" t="s">
        <v>696</v>
      </c>
      <c r="GA1" t="s">
        <v>696</v>
      </c>
      <c r="GB1" t="s">
        <v>696</v>
      </c>
      <c r="GC1" t="s">
        <v>696</v>
      </c>
      <c r="GD1" t="s">
        <v>696</v>
      </c>
      <c r="GE1" t="s">
        <v>696</v>
      </c>
      <c r="GF1" t="s">
        <v>696</v>
      </c>
      <c r="GG1" t="s">
        <v>696</v>
      </c>
      <c r="GH1" t="s">
        <v>696</v>
      </c>
      <c r="GI1" t="s">
        <v>696</v>
      </c>
      <c r="GJ1" t="s">
        <v>696</v>
      </c>
      <c r="GK1" t="s">
        <v>696</v>
      </c>
      <c r="GL1" t="s">
        <v>696</v>
      </c>
      <c r="GM1" t="s">
        <v>696</v>
      </c>
      <c r="GN1" t="s">
        <v>696</v>
      </c>
      <c r="GO1" t="s">
        <v>696</v>
      </c>
      <c r="GP1" t="s">
        <v>696</v>
      </c>
      <c r="GQ1" t="s">
        <v>696</v>
      </c>
      <c r="GR1" t="s">
        <v>696</v>
      </c>
      <c r="GS1" t="s">
        <v>696</v>
      </c>
      <c r="GT1" t="s">
        <v>696</v>
      </c>
      <c r="GU1" t="s">
        <v>696</v>
      </c>
      <c r="GV1" t="s">
        <v>696</v>
      </c>
      <c r="GW1" t="s">
        <v>696</v>
      </c>
      <c r="GX1" t="s">
        <v>696</v>
      </c>
      <c r="GY1" t="s">
        <v>696</v>
      </c>
      <c r="GZ1" t="s">
        <v>696</v>
      </c>
      <c r="HA1" t="s">
        <v>696</v>
      </c>
      <c r="HB1" t="s">
        <v>696</v>
      </c>
      <c r="HC1" t="s">
        <v>696</v>
      </c>
      <c r="HD1" t="s">
        <v>696</v>
      </c>
      <c r="HE1" t="s">
        <v>696</v>
      </c>
      <c r="HF1" t="s">
        <v>696</v>
      </c>
      <c r="HG1" t="s">
        <v>696</v>
      </c>
      <c r="HH1" t="s">
        <v>696</v>
      </c>
      <c r="HI1" t="s">
        <v>696</v>
      </c>
      <c r="HJ1" t="s">
        <v>696</v>
      </c>
      <c r="HK1" t="s">
        <v>696</v>
      </c>
      <c r="HL1" t="s">
        <v>696</v>
      </c>
      <c r="HM1" t="s">
        <v>696</v>
      </c>
      <c r="HN1" t="s">
        <v>696</v>
      </c>
      <c r="HO1" t="s">
        <v>696</v>
      </c>
      <c r="HP1" t="s">
        <v>696</v>
      </c>
      <c r="HQ1" t="s">
        <v>696</v>
      </c>
      <c r="HR1" t="s">
        <v>696</v>
      </c>
      <c r="HS1" t="s">
        <v>696</v>
      </c>
      <c r="HT1" t="s">
        <v>696</v>
      </c>
      <c r="HU1" t="s">
        <v>696</v>
      </c>
      <c r="HV1" t="s">
        <v>696</v>
      </c>
      <c r="HW1" t="s">
        <v>696</v>
      </c>
      <c r="HX1" t="s">
        <v>696</v>
      </c>
      <c r="HY1" t="s">
        <v>696</v>
      </c>
      <c r="HZ1" t="s">
        <v>696</v>
      </c>
      <c r="IA1" t="s">
        <v>696</v>
      </c>
      <c r="IB1" t="s">
        <v>696</v>
      </c>
      <c r="IC1" t="s">
        <v>696</v>
      </c>
      <c r="ID1" t="s">
        <v>696</v>
      </c>
      <c r="IE1" t="s">
        <v>696</v>
      </c>
      <c r="IF1" t="s">
        <v>696</v>
      </c>
      <c r="IG1" t="s">
        <v>696</v>
      </c>
      <c r="IH1" t="s">
        <v>696</v>
      </c>
      <c r="II1" t="s">
        <v>696</v>
      </c>
      <c r="IJ1" t="s">
        <v>696</v>
      </c>
      <c r="IK1" t="s">
        <v>696</v>
      </c>
      <c r="IL1" t="s">
        <v>696</v>
      </c>
      <c r="IM1" t="s">
        <v>696</v>
      </c>
      <c r="IN1" t="s">
        <v>696</v>
      </c>
      <c r="IO1" t="s">
        <v>696</v>
      </c>
      <c r="IP1" t="s">
        <v>696</v>
      </c>
      <c r="IQ1" t="s">
        <v>696</v>
      </c>
      <c r="IR1" t="s">
        <v>696</v>
      </c>
      <c r="IS1" t="s">
        <v>696</v>
      </c>
      <c r="IT1" t="s">
        <v>696</v>
      </c>
      <c r="IU1" t="s">
        <v>696</v>
      </c>
      <c r="IV1" t="s">
        <v>696</v>
      </c>
      <c r="IW1" t="s">
        <v>696</v>
      </c>
      <c r="IX1" t="s">
        <v>696</v>
      </c>
      <c r="IY1" t="s">
        <v>696</v>
      </c>
      <c r="IZ1" t="s">
        <v>696</v>
      </c>
      <c r="JA1" t="s">
        <v>696</v>
      </c>
      <c r="JB1" t="s">
        <v>696</v>
      </c>
      <c r="JC1" t="s">
        <v>696</v>
      </c>
      <c r="JD1" t="s">
        <v>696</v>
      </c>
      <c r="JE1" t="s">
        <v>696</v>
      </c>
      <c r="JF1" t="s">
        <v>696</v>
      </c>
      <c r="JG1" t="s">
        <v>696</v>
      </c>
      <c r="JH1" t="s">
        <v>696</v>
      </c>
      <c r="JI1" t="s">
        <v>696</v>
      </c>
      <c r="JJ1" t="s">
        <v>696</v>
      </c>
      <c r="JK1" t="s">
        <v>696</v>
      </c>
      <c r="JL1" t="s">
        <v>696</v>
      </c>
      <c r="JM1" t="s">
        <v>696</v>
      </c>
      <c r="JN1" t="s">
        <v>696</v>
      </c>
      <c r="JO1" t="s">
        <v>696</v>
      </c>
      <c r="JP1" t="s">
        <v>696</v>
      </c>
      <c r="JQ1" t="s">
        <v>696</v>
      </c>
      <c r="JR1" t="s">
        <v>696</v>
      </c>
      <c r="JS1" t="s">
        <v>696</v>
      </c>
      <c r="JT1" t="s">
        <v>696</v>
      </c>
      <c r="JU1" t="s">
        <v>696</v>
      </c>
      <c r="JV1" t="s">
        <v>696</v>
      </c>
      <c r="JW1" t="s">
        <v>696</v>
      </c>
      <c r="JX1" t="s">
        <v>696</v>
      </c>
      <c r="JY1" t="s">
        <v>696</v>
      </c>
      <c r="JZ1" t="s">
        <v>696</v>
      </c>
      <c r="KA1" t="s">
        <v>696</v>
      </c>
      <c r="KB1" t="s">
        <v>696</v>
      </c>
      <c r="KC1" t="s">
        <v>696</v>
      </c>
      <c r="KD1" t="s">
        <v>696</v>
      </c>
      <c r="KE1" t="s">
        <v>696</v>
      </c>
      <c r="KF1" t="s">
        <v>696</v>
      </c>
      <c r="KG1" t="s">
        <v>696</v>
      </c>
      <c r="KH1" t="s">
        <v>696</v>
      </c>
      <c r="KI1" t="s">
        <v>696</v>
      </c>
      <c r="KJ1" t="s">
        <v>696</v>
      </c>
      <c r="KK1" t="s">
        <v>696</v>
      </c>
      <c r="KL1" t="s">
        <v>696</v>
      </c>
      <c r="KM1" t="s">
        <v>696</v>
      </c>
      <c r="KN1" t="s">
        <v>696</v>
      </c>
      <c r="KO1" t="s">
        <v>696</v>
      </c>
      <c r="KP1" t="s">
        <v>696</v>
      </c>
      <c r="KQ1" t="s">
        <v>696</v>
      </c>
      <c r="KR1" t="s">
        <v>696</v>
      </c>
      <c r="KS1" t="s">
        <v>696</v>
      </c>
      <c r="KT1" t="s">
        <v>696</v>
      </c>
      <c r="KU1" t="s">
        <v>696</v>
      </c>
      <c r="KV1" t="s">
        <v>696</v>
      </c>
      <c r="KW1" t="s">
        <v>696</v>
      </c>
      <c r="KX1" t="s">
        <v>696</v>
      </c>
      <c r="KY1" t="s">
        <v>696</v>
      </c>
      <c r="KZ1" t="s">
        <v>696</v>
      </c>
      <c r="LA1" t="s">
        <v>696</v>
      </c>
      <c r="LB1" t="s">
        <v>696</v>
      </c>
      <c r="LC1" t="s">
        <v>696</v>
      </c>
      <c r="LD1" t="s">
        <v>696</v>
      </c>
      <c r="LE1" t="s">
        <v>696</v>
      </c>
      <c r="LF1" t="s">
        <v>696</v>
      </c>
      <c r="LG1" t="s">
        <v>696</v>
      </c>
      <c r="LH1" t="s">
        <v>696</v>
      </c>
      <c r="LI1" t="s">
        <v>696</v>
      </c>
      <c r="LJ1" t="s">
        <v>696</v>
      </c>
      <c r="LK1" t="s">
        <v>696</v>
      </c>
      <c r="LL1" t="s">
        <v>696</v>
      </c>
      <c r="LM1" t="s">
        <v>696</v>
      </c>
      <c r="LN1" t="s">
        <v>696</v>
      </c>
      <c r="LO1" t="s">
        <v>696</v>
      </c>
      <c r="LP1" t="s">
        <v>696</v>
      </c>
      <c r="LQ1" t="s">
        <v>696</v>
      </c>
      <c r="LR1" t="s">
        <v>696</v>
      </c>
      <c r="LS1" t="s">
        <v>696</v>
      </c>
      <c r="LT1" t="s">
        <v>696</v>
      </c>
      <c r="LU1" t="s">
        <v>696</v>
      </c>
      <c r="LV1" t="s">
        <v>696</v>
      </c>
      <c r="LW1" t="s">
        <v>696</v>
      </c>
      <c r="LX1" t="s">
        <v>696</v>
      </c>
      <c r="LY1" t="s">
        <v>696</v>
      </c>
      <c r="LZ1" t="s">
        <v>696</v>
      </c>
      <c r="MA1" t="s">
        <v>696</v>
      </c>
      <c r="MB1" t="s">
        <v>696</v>
      </c>
      <c r="MC1" t="s">
        <v>696</v>
      </c>
      <c r="MD1" t="s">
        <v>696</v>
      </c>
      <c r="ME1" t="s">
        <v>696</v>
      </c>
      <c r="MF1" t="s">
        <v>696</v>
      </c>
      <c r="MG1" t="s">
        <v>696</v>
      </c>
      <c r="MH1" t="s">
        <v>696</v>
      </c>
      <c r="MI1" t="s">
        <v>696</v>
      </c>
      <c r="MJ1" t="s">
        <v>696</v>
      </c>
      <c r="MK1" t="s">
        <v>696</v>
      </c>
      <c r="ML1" t="s">
        <v>696</v>
      </c>
      <c r="MM1" t="s">
        <v>696</v>
      </c>
      <c r="MN1" t="s">
        <v>696</v>
      </c>
      <c r="MO1" t="s">
        <v>696</v>
      </c>
      <c r="MP1" t="s">
        <v>696</v>
      </c>
      <c r="MQ1" t="s">
        <v>696</v>
      </c>
      <c r="MR1" t="s">
        <v>696</v>
      </c>
      <c r="MS1" t="s">
        <v>696</v>
      </c>
      <c r="MT1" t="s">
        <v>696</v>
      </c>
      <c r="MU1" t="s">
        <v>696</v>
      </c>
      <c r="MV1" t="s">
        <v>696</v>
      </c>
      <c r="MW1" t="s">
        <v>696</v>
      </c>
      <c r="MX1" t="s">
        <v>696</v>
      </c>
      <c r="MY1" t="s">
        <v>696</v>
      </c>
      <c r="MZ1" t="s">
        <v>696</v>
      </c>
      <c r="NA1" t="s">
        <v>696</v>
      </c>
      <c r="NB1" t="s">
        <v>696</v>
      </c>
      <c r="NC1" t="s">
        <v>696</v>
      </c>
      <c r="ND1" t="s">
        <v>696</v>
      </c>
      <c r="NE1" t="s">
        <v>696</v>
      </c>
      <c r="NF1" t="s">
        <v>696</v>
      </c>
      <c r="NG1" t="s">
        <v>696</v>
      </c>
      <c r="NH1" t="s">
        <v>696</v>
      </c>
      <c r="NI1" t="s">
        <v>696</v>
      </c>
      <c r="NJ1" t="s">
        <v>696</v>
      </c>
      <c r="NK1" t="s">
        <v>696</v>
      </c>
      <c r="NL1" t="s">
        <v>696</v>
      </c>
      <c r="NM1" t="s">
        <v>696</v>
      </c>
      <c r="NN1" t="s">
        <v>696</v>
      </c>
      <c r="NO1" t="s">
        <v>696</v>
      </c>
      <c r="NP1" t="s">
        <v>696</v>
      </c>
      <c r="NQ1" t="s">
        <v>696</v>
      </c>
      <c r="NR1" t="s">
        <v>696</v>
      </c>
      <c r="NS1" t="s">
        <v>696</v>
      </c>
      <c r="NT1" t="s">
        <v>696</v>
      </c>
      <c r="NU1" t="s">
        <v>696</v>
      </c>
      <c r="NV1" t="s">
        <v>696</v>
      </c>
      <c r="NW1" t="s">
        <v>696</v>
      </c>
      <c r="NX1" t="s">
        <v>696</v>
      </c>
      <c r="NY1" t="s">
        <v>696</v>
      </c>
      <c r="NZ1" t="s">
        <v>696</v>
      </c>
      <c r="OA1" t="s">
        <v>696</v>
      </c>
      <c r="OB1" t="s">
        <v>696</v>
      </c>
      <c r="OC1" t="s">
        <v>696</v>
      </c>
      <c r="OD1" t="s">
        <v>696</v>
      </c>
      <c r="OE1" t="s">
        <v>696</v>
      </c>
      <c r="OF1" t="s">
        <v>696</v>
      </c>
      <c r="OG1" t="s">
        <v>696</v>
      </c>
      <c r="OH1" t="s">
        <v>696</v>
      </c>
      <c r="OI1" t="s">
        <v>696</v>
      </c>
      <c r="OJ1" t="s">
        <v>696</v>
      </c>
      <c r="OK1" t="s">
        <v>696</v>
      </c>
      <c r="OL1" t="s">
        <v>696</v>
      </c>
      <c r="OM1" t="s">
        <v>696</v>
      </c>
      <c r="ON1" t="s">
        <v>696</v>
      </c>
      <c r="OO1" t="s">
        <v>696</v>
      </c>
      <c r="OP1" t="s">
        <v>696</v>
      </c>
      <c r="OQ1" t="s">
        <v>696</v>
      </c>
      <c r="OR1" t="s">
        <v>696</v>
      </c>
      <c r="OS1" t="s">
        <v>696</v>
      </c>
      <c r="OT1" t="s">
        <v>696</v>
      </c>
      <c r="OU1" t="s">
        <v>696</v>
      </c>
      <c r="OV1" t="s">
        <v>696</v>
      </c>
      <c r="OW1" t="s">
        <v>696</v>
      </c>
      <c r="OX1" t="s">
        <v>696</v>
      </c>
      <c r="OY1" t="s">
        <v>696</v>
      </c>
      <c r="OZ1" t="s">
        <v>696</v>
      </c>
      <c r="PA1" t="s">
        <v>696</v>
      </c>
      <c r="PB1" t="s">
        <v>696</v>
      </c>
      <c r="PC1" t="s">
        <v>696</v>
      </c>
      <c r="PD1" t="s">
        <v>696</v>
      </c>
      <c r="PE1" t="s">
        <v>696</v>
      </c>
      <c r="PF1" t="s">
        <v>696</v>
      </c>
      <c r="PG1" t="s">
        <v>696</v>
      </c>
      <c r="PH1" t="s">
        <v>696</v>
      </c>
      <c r="PI1" t="s">
        <v>696</v>
      </c>
      <c r="PJ1" t="s">
        <v>696</v>
      </c>
      <c r="PK1" t="s">
        <v>696</v>
      </c>
      <c r="PL1" t="s">
        <v>696</v>
      </c>
      <c r="PM1" t="s">
        <v>696</v>
      </c>
      <c r="PN1" t="s">
        <v>696</v>
      </c>
      <c r="PO1" t="s">
        <v>696</v>
      </c>
      <c r="PP1" t="s">
        <v>696</v>
      </c>
      <c r="PQ1" t="s">
        <v>696</v>
      </c>
      <c r="PR1" t="s">
        <v>696</v>
      </c>
      <c r="PS1" t="s">
        <v>696</v>
      </c>
      <c r="PT1" t="s">
        <v>696</v>
      </c>
      <c r="PU1" t="s">
        <v>696</v>
      </c>
      <c r="PV1" t="s">
        <v>696</v>
      </c>
      <c r="PW1" t="s">
        <v>696</v>
      </c>
      <c r="PX1" t="s">
        <v>696</v>
      </c>
      <c r="PY1" t="s">
        <v>696</v>
      </c>
      <c r="PZ1" t="s">
        <v>696</v>
      </c>
      <c r="QA1" t="s">
        <v>696</v>
      </c>
      <c r="QB1" t="s">
        <v>696</v>
      </c>
      <c r="QC1" t="s">
        <v>696</v>
      </c>
      <c r="QD1" t="s">
        <v>696</v>
      </c>
      <c r="QE1" t="s">
        <v>696</v>
      </c>
      <c r="QF1" t="s">
        <v>696</v>
      </c>
      <c r="QG1" t="s">
        <v>696</v>
      </c>
      <c r="QH1" t="s">
        <v>696</v>
      </c>
      <c r="QI1" t="s">
        <v>696</v>
      </c>
      <c r="QJ1" t="s">
        <v>696</v>
      </c>
      <c r="QK1" t="s">
        <v>696</v>
      </c>
      <c r="QL1" t="s">
        <v>696</v>
      </c>
      <c r="QM1" t="s">
        <v>696</v>
      </c>
      <c r="QN1" t="s">
        <v>696</v>
      </c>
      <c r="QO1" t="s">
        <v>696</v>
      </c>
      <c r="QP1" t="s">
        <v>696</v>
      </c>
      <c r="QQ1" t="s">
        <v>696</v>
      </c>
      <c r="QR1" t="s">
        <v>696</v>
      </c>
      <c r="QS1" t="s">
        <v>696</v>
      </c>
      <c r="QT1" t="s">
        <v>696</v>
      </c>
      <c r="QU1" t="s">
        <v>696</v>
      </c>
      <c r="QV1" t="s">
        <v>696</v>
      </c>
      <c r="QW1" t="s">
        <v>696</v>
      </c>
      <c r="QX1" t="s">
        <v>696</v>
      </c>
      <c r="QY1" t="s">
        <v>696</v>
      </c>
      <c r="QZ1" t="s">
        <v>696</v>
      </c>
      <c r="RA1" t="s">
        <v>696</v>
      </c>
      <c r="RB1" t="s">
        <v>696</v>
      </c>
      <c r="RC1" t="s">
        <v>696</v>
      </c>
      <c r="RD1" t="s">
        <v>696</v>
      </c>
      <c r="RE1" t="s">
        <v>696</v>
      </c>
      <c r="RF1" t="s">
        <v>696</v>
      </c>
      <c r="RG1" t="s">
        <v>696</v>
      </c>
      <c r="RH1" t="s">
        <v>696</v>
      </c>
      <c r="RI1" t="s">
        <v>696</v>
      </c>
      <c r="RJ1" t="s">
        <v>696</v>
      </c>
      <c r="RK1" t="s">
        <v>696</v>
      </c>
      <c r="RL1" t="s">
        <v>696</v>
      </c>
      <c r="RM1" t="s">
        <v>696</v>
      </c>
      <c r="RN1" t="s">
        <v>696</v>
      </c>
      <c r="RO1" t="s">
        <v>696</v>
      </c>
      <c r="RP1" t="s">
        <v>696</v>
      </c>
      <c r="RQ1" t="s">
        <v>696</v>
      </c>
      <c r="RR1" t="s">
        <v>696</v>
      </c>
      <c r="RS1" t="s">
        <v>696</v>
      </c>
      <c r="RT1" t="s">
        <v>696</v>
      </c>
      <c r="RU1" t="s">
        <v>696</v>
      </c>
      <c r="RV1" t="s">
        <v>696</v>
      </c>
      <c r="RW1" t="s">
        <v>696</v>
      </c>
      <c r="RX1" t="s">
        <v>696</v>
      </c>
      <c r="RY1" t="s">
        <v>696</v>
      </c>
      <c r="RZ1" t="s">
        <v>696</v>
      </c>
      <c r="SA1" t="s">
        <v>696</v>
      </c>
      <c r="SB1" t="s">
        <v>696</v>
      </c>
      <c r="SC1" t="s">
        <v>696</v>
      </c>
      <c r="SD1" t="s">
        <v>696</v>
      </c>
      <c r="SE1" t="s">
        <v>696</v>
      </c>
      <c r="SF1" t="s">
        <v>696</v>
      </c>
      <c r="SG1" t="s">
        <v>696</v>
      </c>
      <c r="SH1" t="s">
        <v>696</v>
      </c>
      <c r="SI1" t="s">
        <v>696</v>
      </c>
      <c r="SJ1" t="s">
        <v>696</v>
      </c>
      <c r="SK1" t="s">
        <v>696</v>
      </c>
      <c r="SL1" t="s">
        <v>696</v>
      </c>
      <c r="SM1" t="s">
        <v>696</v>
      </c>
      <c r="SN1" t="s">
        <v>696</v>
      </c>
      <c r="SO1" t="s">
        <v>696</v>
      </c>
      <c r="SP1" t="s">
        <v>696</v>
      </c>
      <c r="SQ1" t="s">
        <v>696</v>
      </c>
      <c r="SR1" t="s">
        <v>696</v>
      </c>
      <c r="SS1" t="s">
        <v>696</v>
      </c>
      <c r="ST1" t="s">
        <v>696</v>
      </c>
      <c r="SU1" t="s">
        <v>696</v>
      </c>
      <c r="SV1" t="s">
        <v>696</v>
      </c>
      <c r="SW1" t="s">
        <v>696</v>
      </c>
      <c r="SX1" t="s">
        <v>696</v>
      </c>
      <c r="SY1" t="s">
        <v>696</v>
      </c>
      <c r="SZ1" t="s">
        <v>696</v>
      </c>
      <c r="TA1" t="s">
        <v>696</v>
      </c>
      <c r="TB1" t="s">
        <v>696</v>
      </c>
      <c r="TC1" t="s">
        <v>696</v>
      </c>
      <c r="TD1" t="s">
        <v>696</v>
      </c>
      <c r="TE1" t="s">
        <v>696</v>
      </c>
      <c r="TF1" t="s">
        <v>696</v>
      </c>
      <c r="TG1" t="s">
        <v>696</v>
      </c>
      <c r="TH1" t="s">
        <v>696</v>
      </c>
      <c r="TI1" t="s">
        <v>696</v>
      </c>
      <c r="TJ1" t="s">
        <v>696</v>
      </c>
      <c r="TK1" t="s">
        <v>696</v>
      </c>
      <c r="TL1" t="s">
        <v>696</v>
      </c>
      <c r="TM1" t="s">
        <v>696</v>
      </c>
      <c r="TN1" t="s">
        <v>696</v>
      </c>
      <c r="TO1" t="s">
        <v>696</v>
      </c>
      <c r="TP1" t="s">
        <v>696</v>
      </c>
      <c r="TQ1" t="s">
        <v>696</v>
      </c>
      <c r="TR1" t="s">
        <v>696</v>
      </c>
      <c r="TS1" t="s">
        <v>696</v>
      </c>
      <c r="TT1" t="s">
        <v>696</v>
      </c>
      <c r="TU1" t="s">
        <v>696</v>
      </c>
      <c r="TV1" t="s">
        <v>696</v>
      </c>
      <c r="TW1" t="s">
        <v>696</v>
      </c>
      <c r="TX1" t="s">
        <v>696</v>
      </c>
      <c r="TY1" t="s">
        <v>696</v>
      </c>
      <c r="TZ1" t="s">
        <v>696</v>
      </c>
      <c r="UA1" t="s">
        <v>696</v>
      </c>
      <c r="UB1" t="s">
        <v>696</v>
      </c>
      <c r="UC1" t="s">
        <v>696</v>
      </c>
      <c r="UD1" t="s">
        <v>696</v>
      </c>
      <c r="UE1" t="s">
        <v>696</v>
      </c>
      <c r="UF1" t="s">
        <v>696</v>
      </c>
      <c r="UG1" t="s">
        <v>696</v>
      </c>
      <c r="UH1" t="s">
        <v>696</v>
      </c>
      <c r="UI1" t="s">
        <v>696</v>
      </c>
      <c r="UJ1" t="s">
        <v>696</v>
      </c>
      <c r="UK1" t="s">
        <v>696</v>
      </c>
      <c r="UL1" t="s">
        <v>696</v>
      </c>
      <c r="UM1" t="s">
        <v>696</v>
      </c>
      <c r="UN1" t="s">
        <v>696</v>
      </c>
      <c r="UO1" t="s">
        <v>696</v>
      </c>
      <c r="UP1" t="s">
        <v>696</v>
      </c>
      <c r="UQ1" t="s">
        <v>696</v>
      </c>
      <c r="UR1" t="s">
        <v>696</v>
      </c>
      <c r="US1" t="s">
        <v>696</v>
      </c>
      <c r="UT1" t="s">
        <v>696</v>
      </c>
      <c r="UU1" t="s">
        <v>696</v>
      </c>
      <c r="UV1" t="s">
        <v>696</v>
      </c>
      <c r="UW1" t="s">
        <v>696</v>
      </c>
      <c r="UX1" t="s">
        <v>696</v>
      </c>
      <c r="UY1" t="s">
        <v>696</v>
      </c>
      <c r="UZ1" t="s">
        <v>696</v>
      </c>
      <c r="VA1" t="s">
        <v>696</v>
      </c>
      <c r="VB1" t="s">
        <v>696</v>
      </c>
      <c r="VC1" t="s">
        <v>696</v>
      </c>
      <c r="VD1" t="s">
        <v>696</v>
      </c>
      <c r="VE1" t="s">
        <v>696</v>
      </c>
      <c r="VF1" t="s">
        <v>696</v>
      </c>
      <c r="VG1" t="s">
        <v>696</v>
      </c>
      <c r="VH1" t="s">
        <v>696</v>
      </c>
      <c r="VI1" t="s">
        <v>696</v>
      </c>
      <c r="VJ1" t="s">
        <v>696</v>
      </c>
      <c r="VK1" t="s">
        <v>696</v>
      </c>
      <c r="VL1" t="s">
        <v>696</v>
      </c>
      <c r="VM1" t="s">
        <v>696</v>
      </c>
      <c r="VN1" t="s">
        <v>696</v>
      </c>
      <c r="VO1" t="s">
        <v>696</v>
      </c>
      <c r="VP1" t="s">
        <v>696</v>
      </c>
      <c r="VQ1" t="s">
        <v>696</v>
      </c>
      <c r="VR1" t="s">
        <v>696</v>
      </c>
      <c r="VS1" t="s">
        <v>696</v>
      </c>
      <c r="VT1" t="s">
        <v>696</v>
      </c>
      <c r="VU1" t="s">
        <v>696</v>
      </c>
      <c r="VV1" t="s">
        <v>696</v>
      </c>
      <c r="VW1" t="s">
        <v>696</v>
      </c>
      <c r="VX1" t="s">
        <v>696</v>
      </c>
      <c r="VY1" t="s">
        <v>696</v>
      </c>
      <c r="VZ1" t="s">
        <v>696</v>
      </c>
      <c r="WA1" t="s">
        <v>696</v>
      </c>
      <c r="WB1" t="s">
        <v>696</v>
      </c>
      <c r="WC1" t="s">
        <v>696</v>
      </c>
      <c r="WD1" t="s">
        <v>696</v>
      </c>
      <c r="WE1" t="s">
        <v>696</v>
      </c>
      <c r="WF1" t="s">
        <v>696</v>
      </c>
      <c r="WG1" t="s">
        <v>696</v>
      </c>
      <c r="WH1" t="s">
        <v>696</v>
      </c>
      <c r="WI1" t="s">
        <v>696</v>
      </c>
      <c r="WJ1" t="s">
        <v>696</v>
      </c>
      <c r="WK1" t="s">
        <v>696</v>
      </c>
      <c r="WL1" t="s">
        <v>696</v>
      </c>
      <c r="WM1" t="s">
        <v>696</v>
      </c>
      <c r="WN1" t="s">
        <v>696</v>
      </c>
      <c r="WO1" t="s">
        <v>696</v>
      </c>
      <c r="WP1" t="s">
        <v>696</v>
      </c>
      <c r="WQ1" t="s">
        <v>696</v>
      </c>
      <c r="WR1" t="s">
        <v>696</v>
      </c>
      <c r="WS1" t="s">
        <v>696</v>
      </c>
      <c r="WT1" t="s">
        <v>696</v>
      </c>
      <c r="WU1" t="s">
        <v>696</v>
      </c>
      <c r="WV1" t="s">
        <v>696</v>
      </c>
      <c r="WW1" t="s">
        <v>696</v>
      </c>
      <c r="WX1" t="s">
        <v>696</v>
      </c>
      <c r="WY1" t="s">
        <v>696</v>
      </c>
      <c r="WZ1" t="s">
        <v>696</v>
      </c>
      <c r="XA1" t="s">
        <v>696</v>
      </c>
      <c r="XB1" t="s">
        <v>696</v>
      </c>
      <c r="XC1" t="s">
        <v>696</v>
      </c>
      <c r="XD1" t="s">
        <v>696</v>
      </c>
      <c r="XE1" t="s">
        <v>696</v>
      </c>
      <c r="XF1" t="s">
        <v>696</v>
      </c>
      <c r="XG1" t="s">
        <v>696</v>
      </c>
      <c r="XH1" t="s">
        <v>696</v>
      </c>
      <c r="XI1" t="s">
        <v>696</v>
      </c>
      <c r="XJ1" t="s">
        <v>696</v>
      </c>
      <c r="XK1" t="s">
        <v>696</v>
      </c>
      <c r="XL1" t="s">
        <v>696</v>
      </c>
      <c r="XM1" t="s">
        <v>696</v>
      </c>
      <c r="XN1" t="s">
        <v>696</v>
      </c>
      <c r="XO1" t="s">
        <v>696</v>
      </c>
      <c r="XP1" t="s">
        <v>696</v>
      </c>
      <c r="XQ1" t="s">
        <v>696</v>
      </c>
      <c r="XR1" t="s">
        <v>696</v>
      </c>
      <c r="XS1" t="s">
        <v>696</v>
      </c>
      <c r="XT1" t="s">
        <v>696</v>
      </c>
      <c r="XU1" t="s">
        <v>696</v>
      </c>
      <c r="XV1" t="s">
        <v>696</v>
      </c>
      <c r="XW1" t="s">
        <v>696</v>
      </c>
      <c r="XX1" t="s">
        <v>696</v>
      </c>
      <c r="XY1" t="s">
        <v>696</v>
      </c>
      <c r="XZ1" t="s">
        <v>696</v>
      </c>
      <c r="YA1" t="s">
        <v>696</v>
      </c>
      <c r="YB1" t="s">
        <v>696</v>
      </c>
      <c r="YC1" t="s">
        <v>696</v>
      </c>
      <c r="YD1" t="s">
        <v>696</v>
      </c>
      <c r="YE1" t="s">
        <v>696</v>
      </c>
      <c r="YF1" t="s">
        <v>696</v>
      </c>
      <c r="YG1" t="s">
        <v>696</v>
      </c>
      <c r="YH1" t="s">
        <v>696</v>
      </c>
      <c r="YI1" t="s">
        <v>696</v>
      </c>
      <c r="YJ1" t="s">
        <v>696</v>
      </c>
      <c r="YK1" t="s">
        <v>696</v>
      </c>
      <c r="YL1" t="s">
        <v>696</v>
      </c>
      <c r="YM1" t="s">
        <v>696</v>
      </c>
      <c r="YN1" t="s">
        <v>696</v>
      </c>
      <c r="YO1" t="s">
        <v>696</v>
      </c>
      <c r="YP1" t="s">
        <v>696</v>
      </c>
      <c r="YQ1" t="s">
        <v>696</v>
      </c>
      <c r="YR1" t="s">
        <v>696</v>
      </c>
      <c r="YS1" t="s">
        <v>696</v>
      </c>
      <c r="YT1" t="s">
        <v>696</v>
      </c>
      <c r="YU1" t="s">
        <v>696</v>
      </c>
      <c r="YV1" t="s">
        <v>696</v>
      </c>
      <c r="YW1" t="s">
        <v>696</v>
      </c>
      <c r="YX1" t="s">
        <v>696</v>
      </c>
      <c r="YY1" t="s">
        <v>696</v>
      </c>
      <c r="YZ1" t="s">
        <v>696</v>
      </c>
      <c r="ZA1" t="s">
        <v>696</v>
      </c>
      <c r="ZB1" t="s">
        <v>696</v>
      </c>
      <c r="ZC1" t="s">
        <v>696</v>
      </c>
      <c r="ZD1" t="s">
        <v>696</v>
      </c>
      <c r="ZE1" t="s">
        <v>696</v>
      </c>
      <c r="ZF1" t="s">
        <v>696</v>
      </c>
      <c r="ZG1" t="s">
        <v>696</v>
      </c>
      <c r="ZH1" t="s">
        <v>696</v>
      </c>
      <c r="ZI1" t="s">
        <v>696</v>
      </c>
      <c r="ZJ1" t="s">
        <v>696</v>
      </c>
      <c r="ZK1" t="s">
        <v>696</v>
      </c>
      <c r="ZL1" t="s">
        <v>696</v>
      </c>
      <c r="ZM1" t="s">
        <v>696</v>
      </c>
      <c r="ZN1" t="s">
        <v>696</v>
      </c>
      <c r="ZO1" t="s">
        <v>696</v>
      </c>
      <c r="ZP1" t="s">
        <v>696</v>
      </c>
      <c r="ZQ1" t="s">
        <v>696</v>
      </c>
      <c r="ZR1" t="s">
        <v>696</v>
      </c>
      <c r="ZS1" t="s">
        <v>696</v>
      </c>
      <c r="ZT1" t="s">
        <v>696</v>
      </c>
      <c r="ZU1" t="s">
        <v>696</v>
      </c>
      <c r="ZV1" t="s">
        <v>696</v>
      </c>
      <c r="ZW1" t="s">
        <v>696</v>
      </c>
      <c r="ZX1" t="s">
        <v>696</v>
      </c>
      <c r="ZY1" t="s">
        <v>696</v>
      </c>
      <c r="ZZ1" t="s">
        <v>696</v>
      </c>
      <c r="AAA1" t="s">
        <v>696</v>
      </c>
      <c r="AAB1" t="s">
        <v>696</v>
      </c>
      <c r="AAC1" t="s">
        <v>696</v>
      </c>
      <c r="AAD1" t="s">
        <v>696</v>
      </c>
      <c r="AAE1" t="s">
        <v>696</v>
      </c>
      <c r="AAF1" t="s">
        <v>696</v>
      </c>
      <c r="AAG1" t="s">
        <v>696</v>
      </c>
      <c r="AAH1" t="s">
        <v>696</v>
      </c>
      <c r="AAI1" t="s">
        <v>696</v>
      </c>
      <c r="AAJ1" t="s">
        <v>696</v>
      </c>
      <c r="AAK1" t="s">
        <v>696</v>
      </c>
      <c r="AAL1" t="s">
        <v>696</v>
      </c>
      <c r="AAM1" t="s">
        <v>696</v>
      </c>
      <c r="AAN1" t="s">
        <v>696</v>
      </c>
      <c r="AAO1" t="s">
        <v>696</v>
      </c>
      <c r="AAP1" t="s">
        <v>696</v>
      </c>
      <c r="AAQ1" t="s">
        <v>696</v>
      </c>
      <c r="AAR1" t="s">
        <v>696</v>
      </c>
      <c r="AAS1" t="s">
        <v>696</v>
      </c>
      <c r="AAT1" t="s">
        <v>696</v>
      </c>
      <c r="AAU1" t="s">
        <v>696</v>
      </c>
      <c r="AAV1" t="s">
        <v>696</v>
      </c>
      <c r="AAW1" t="s">
        <v>696</v>
      </c>
      <c r="AAX1" t="s">
        <v>696</v>
      </c>
      <c r="AAY1" t="s">
        <v>696</v>
      </c>
      <c r="AAZ1" t="s">
        <v>696</v>
      </c>
      <c r="ABA1" t="s">
        <v>696</v>
      </c>
      <c r="ABB1" t="s">
        <v>696</v>
      </c>
      <c r="ABC1" t="s">
        <v>696</v>
      </c>
      <c r="ABD1" t="s">
        <v>696</v>
      </c>
      <c r="ABE1" t="s">
        <v>696</v>
      </c>
      <c r="ABF1" t="s">
        <v>696</v>
      </c>
      <c r="ABG1" t="s">
        <v>696</v>
      </c>
      <c r="ABH1" t="s">
        <v>696</v>
      </c>
      <c r="ABI1" t="s">
        <v>696</v>
      </c>
      <c r="ABJ1" t="s">
        <v>696</v>
      </c>
      <c r="ABK1" t="s">
        <v>696</v>
      </c>
      <c r="ABL1" t="s">
        <v>696</v>
      </c>
      <c r="ABM1" t="s">
        <v>696</v>
      </c>
      <c r="ABN1" t="s">
        <v>696</v>
      </c>
      <c r="ABO1" t="s">
        <v>696</v>
      </c>
      <c r="ABP1" t="s">
        <v>696</v>
      </c>
      <c r="ABQ1" t="s">
        <v>696</v>
      </c>
      <c r="ABR1" t="s">
        <v>696</v>
      </c>
      <c r="ABS1" t="s">
        <v>696</v>
      </c>
      <c r="ABT1" t="s">
        <v>696</v>
      </c>
      <c r="ABU1" t="s">
        <v>696</v>
      </c>
      <c r="ABV1" t="s">
        <v>696</v>
      </c>
      <c r="ABW1" t="s">
        <v>696</v>
      </c>
      <c r="ABX1" t="s">
        <v>696</v>
      </c>
      <c r="ABY1" t="s">
        <v>696</v>
      </c>
      <c r="ABZ1" t="s">
        <v>696</v>
      </c>
      <c r="ACA1" t="s">
        <v>696</v>
      </c>
      <c r="ACB1" t="s">
        <v>696</v>
      </c>
      <c r="ACC1" t="s">
        <v>696</v>
      </c>
      <c r="ACD1" t="s">
        <v>696</v>
      </c>
      <c r="ACE1" t="s">
        <v>696</v>
      </c>
      <c r="ACF1" t="s">
        <v>696</v>
      </c>
      <c r="ACG1" t="s">
        <v>696</v>
      </c>
      <c r="ACH1" t="s">
        <v>696</v>
      </c>
      <c r="ACI1" t="s">
        <v>696</v>
      </c>
      <c r="ACJ1" t="s">
        <v>696</v>
      </c>
      <c r="ACK1" t="s">
        <v>696</v>
      </c>
      <c r="ACL1" t="s">
        <v>696</v>
      </c>
      <c r="ACM1" t="s">
        <v>696</v>
      </c>
      <c r="ACN1" t="s">
        <v>696</v>
      </c>
      <c r="ACO1" t="s">
        <v>696</v>
      </c>
      <c r="ACP1" t="s">
        <v>696</v>
      </c>
      <c r="ACQ1" t="s">
        <v>696</v>
      </c>
      <c r="ACR1" t="s">
        <v>696</v>
      </c>
      <c r="ACS1" t="s">
        <v>696</v>
      </c>
      <c r="ACT1" t="s">
        <v>696</v>
      </c>
      <c r="ACU1" t="s">
        <v>696</v>
      </c>
      <c r="ACV1" t="s">
        <v>696</v>
      </c>
      <c r="ACW1" t="s">
        <v>696</v>
      </c>
      <c r="ACX1" t="s">
        <v>696</v>
      </c>
      <c r="ACY1" t="s">
        <v>696</v>
      </c>
      <c r="ACZ1" t="s">
        <v>696</v>
      </c>
      <c r="ADA1" t="s">
        <v>696</v>
      </c>
      <c r="ADB1" t="s">
        <v>696</v>
      </c>
      <c r="ADC1" t="s">
        <v>696</v>
      </c>
      <c r="ADD1" t="s">
        <v>696</v>
      </c>
      <c r="ADE1" t="s">
        <v>696</v>
      </c>
      <c r="ADF1" t="s">
        <v>696</v>
      </c>
      <c r="ADG1" t="s">
        <v>696</v>
      </c>
      <c r="ADH1" t="s">
        <v>696</v>
      </c>
      <c r="ADI1" t="s">
        <v>696</v>
      </c>
      <c r="ADJ1" t="s">
        <v>696</v>
      </c>
      <c r="ADK1" t="s">
        <v>696</v>
      </c>
      <c r="ADL1" t="s">
        <v>696</v>
      </c>
      <c r="ADM1" t="s">
        <v>696</v>
      </c>
      <c r="ADN1" t="s">
        <v>696</v>
      </c>
      <c r="ADO1" t="s">
        <v>696</v>
      </c>
      <c r="ADP1" t="s">
        <v>696</v>
      </c>
      <c r="ADQ1" t="s">
        <v>696</v>
      </c>
      <c r="ADR1" t="s">
        <v>696</v>
      </c>
      <c r="ADS1" t="s">
        <v>696</v>
      </c>
      <c r="ADT1" t="s">
        <v>696</v>
      </c>
      <c r="ADU1" t="s">
        <v>696</v>
      </c>
      <c r="ADV1" t="s">
        <v>696</v>
      </c>
      <c r="ADW1" t="s">
        <v>696</v>
      </c>
      <c r="ADX1" t="s">
        <v>696</v>
      </c>
      <c r="ADY1" t="s">
        <v>696</v>
      </c>
      <c r="ADZ1" t="s">
        <v>696</v>
      </c>
      <c r="AEA1" t="s">
        <v>696</v>
      </c>
      <c r="AEB1" t="s">
        <v>696</v>
      </c>
      <c r="AEC1" t="s">
        <v>696</v>
      </c>
      <c r="AED1" t="s">
        <v>696</v>
      </c>
      <c r="AEE1" t="s">
        <v>696</v>
      </c>
      <c r="AEF1" t="s">
        <v>696</v>
      </c>
      <c r="AEG1" t="s">
        <v>696</v>
      </c>
      <c r="AEH1" t="s">
        <v>696</v>
      </c>
      <c r="AEI1" t="s">
        <v>696</v>
      </c>
      <c r="AEJ1" t="s">
        <v>696</v>
      </c>
      <c r="AEK1" t="s">
        <v>696</v>
      </c>
      <c r="AEL1" t="s">
        <v>696</v>
      </c>
      <c r="AEM1" t="s">
        <v>696</v>
      </c>
      <c r="AEN1" t="s">
        <v>696</v>
      </c>
      <c r="AEO1" t="s">
        <v>696</v>
      </c>
      <c r="AEP1" t="s">
        <v>696</v>
      </c>
      <c r="AEQ1" t="s">
        <v>696</v>
      </c>
      <c r="AER1" t="s">
        <v>696</v>
      </c>
      <c r="AES1" t="s">
        <v>696</v>
      </c>
      <c r="AET1" t="s">
        <v>696</v>
      </c>
      <c r="AEU1" t="s">
        <v>696</v>
      </c>
      <c r="AEV1" t="s">
        <v>696</v>
      </c>
      <c r="AEW1" t="s">
        <v>696</v>
      </c>
      <c r="AEX1" t="s">
        <v>696</v>
      </c>
      <c r="AEY1" t="s">
        <v>696</v>
      </c>
      <c r="AEZ1" t="s">
        <v>696</v>
      </c>
      <c r="AFA1" t="s">
        <v>696</v>
      </c>
      <c r="AFB1" t="s">
        <v>696</v>
      </c>
      <c r="AFC1" t="s">
        <v>696</v>
      </c>
      <c r="AFD1" t="s">
        <v>696</v>
      </c>
      <c r="AFE1" t="s">
        <v>696</v>
      </c>
      <c r="AFF1" t="s">
        <v>696</v>
      </c>
      <c r="AFG1" t="s">
        <v>696</v>
      </c>
      <c r="AFH1" t="s">
        <v>696</v>
      </c>
      <c r="AFI1" t="s">
        <v>696</v>
      </c>
      <c r="AFJ1" t="s">
        <v>696</v>
      </c>
      <c r="AFK1" t="s">
        <v>696</v>
      </c>
      <c r="AFL1" t="s">
        <v>696</v>
      </c>
      <c r="AFM1" t="s">
        <v>696</v>
      </c>
      <c r="AFN1" t="s">
        <v>696</v>
      </c>
      <c r="AFO1" t="s">
        <v>696</v>
      </c>
      <c r="AFP1" t="s">
        <v>696</v>
      </c>
      <c r="AFQ1" t="s">
        <v>696</v>
      </c>
      <c r="AFR1" t="s">
        <v>696</v>
      </c>
      <c r="AFS1" t="s">
        <v>696</v>
      </c>
      <c r="AFT1" t="s">
        <v>696</v>
      </c>
      <c r="AFU1" t="s">
        <v>696</v>
      </c>
      <c r="AFV1" t="s">
        <v>696</v>
      </c>
      <c r="AFW1" t="s">
        <v>696</v>
      </c>
      <c r="AFX1" t="s">
        <v>696</v>
      </c>
      <c r="AFY1" t="s">
        <v>696</v>
      </c>
      <c r="AFZ1" t="s">
        <v>696</v>
      </c>
      <c r="AGA1" t="s">
        <v>696</v>
      </c>
      <c r="AGB1" t="s">
        <v>696</v>
      </c>
      <c r="AGC1" t="s">
        <v>696</v>
      </c>
      <c r="AGD1" t="s">
        <v>696</v>
      </c>
      <c r="AGE1" t="s">
        <v>696</v>
      </c>
      <c r="AGF1" t="s">
        <v>696</v>
      </c>
      <c r="AGG1" t="s">
        <v>696</v>
      </c>
      <c r="AGH1" t="s">
        <v>696</v>
      </c>
      <c r="AGI1" t="s">
        <v>696</v>
      </c>
      <c r="AGJ1" t="s">
        <v>696</v>
      </c>
      <c r="AGK1" t="s">
        <v>696</v>
      </c>
      <c r="AGL1" t="s">
        <v>696</v>
      </c>
      <c r="AGM1" t="s">
        <v>696</v>
      </c>
      <c r="AGN1" t="s">
        <v>696</v>
      </c>
      <c r="AGO1" t="s">
        <v>696</v>
      </c>
      <c r="AGP1" t="s">
        <v>696</v>
      </c>
      <c r="AGQ1" t="s">
        <v>696</v>
      </c>
      <c r="AGR1" t="s">
        <v>696</v>
      </c>
      <c r="AGS1" t="s">
        <v>696</v>
      </c>
      <c r="AGT1" t="s">
        <v>696</v>
      </c>
      <c r="AGU1" t="s">
        <v>696</v>
      </c>
      <c r="AGV1" t="s">
        <v>696</v>
      </c>
      <c r="AGW1" t="s">
        <v>696</v>
      </c>
      <c r="AGX1" t="s">
        <v>696</v>
      </c>
      <c r="AGY1" t="s">
        <v>696</v>
      </c>
      <c r="AGZ1" t="s">
        <v>696</v>
      </c>
      <c r="AHA1" t="s">
        <v>696</v>
      </c>
      <c r="AHB1" t="s">
        <v>696</v>
      </c>
      <c r="AHC1" t="s">
        <v>696</v>
      </c>
      <c r="AHD1" t="s">
        <v>696</v>
      </c>
      <c r="AHE1" t="s">
        <v>696</v>
      </c>
      <c r="AHF1" t="s">
        <v>696</v>
      </c>
      <c r="AHG1" t="s">
        <v>696</v>
      </c>
      <c r="AHH1" t="s">
        <v>696</v>
      </c>
      <c r="AHI1" t="s">
        <v>696</v>
      </c>
      <c r="AHJ1" t="s">
        <v>696</v>
      </c>
      <c r="AHK1" t="s">
        <v>696</v>
      </c>
      <c r="AHL1" t="s">
        <v>696</v>
      </c>
      <c r="AHM1" t="s">
        <v>696</v>
      </c>
      <c r="AHN1" t="s">
        <v>696</v>
      </c>
      <c r="AHO1" t="s">
        <v>696</v>
      </c>
      <c r="AHP1" t="s">
        <v>696</v>
      </c>
      <c r="AHQ1" t="s">
        <v>696</v>
      </c>
      <c r="AHR1" t="s">
        <v>696</v>
      </c>
      <c r="AHS1" t="s">
        <v>696</v>
      </c>
      <c r="AHT1" t="s">
        <v>696</v>
      </c>
      <c r="AHU1" t="s">
        <v>696</v>
      </c>
      <c r="AHV1" t="s">
        <v>696</v>
      </c>
      <c r="AHW1" t="s">
        <v>696</v>
      </c>
      <c r="AHX1" t="s">
        <v>696</v>
      </c>
      <c r="AHY1" t="s">
        <v>696</v>
      </c>
      <c r="AHZ1" t="s">
        <v>696</v>
      </c>
      <c r="AIA1" t="s">
        <v>696</v>
      </c>
      <c r="AIB1" t="s">
        <v>696</v>
      </c>
      <c r="AIC1" t="s">
        <v>696</v>
      </c>
      <c r="AID1" t="s">
        <v>696</v>
      </c>
      <c r="AIE1" t="s">
        <v>696</v>
      </c>
      <c r="AIF1" t="s">
        <v>696</v>
      </c>
      <c r="AIG1" t="s">
        <v>696</v>
      </c>
      <c r="AIH1" t="s">
        <v>696</v>
      </c>
      <c r="AII1" t="s">
        <v>696</v>
      </c>
      <c r="AIJ1" t="s">
        <v>696</v>
      </c>
      <c r="AIK1" t="s">
        <v>696</v>
      </c>
      <c r="AIL1" t="s">
        <v>696</v>
      </c>
      <c r="AIM1" t="s">
        <v>696</v>
      </c>
      <c r="AIN1" t="s">
        <v>696</v>
      </c>
      <c r="AIO1" t="s">
        <v>696</v>
      </c>
      <c r="AIP1" t="s">
        <v>696</v>
      </c>
      <c r="AIQ1" t="s">
        <v>696</v>
      </c>
      <c r="AIR1" t="s">
        <v>696</v>
      </c>
      <c r="AIS1" t="s">
        <v>696</v>
      </c>
      <c r="AIT1" t="s">
        <v>696</v>
      </c>
      <c r="AIU1" t="s">
        <v>696</v>
      </c>
      <c r="AIV1" t="s">
        <v>696</v>
      </c>
      <c r="AIW1" t="s">
        <v>696</v>
      </c>
      <c r="AIX1" t="s">
        <v>696</v>
      </c>
      <c r="AIY1" t="s">
        <v>696</v>
      </c>
      <c r="AIZ1" t="s">
        <v>696</v>
      </c>
      <c r="AJA1" t="s">
        <v>696</v>
      </c>
      <c r="AJB1" t="s">
        <v>696</v>
      </c>
      <c r="AJC1" t="s">
        <v>696</v>
      </c>
      <c r="AJD1" t="s">
        <v>696</v>
      </c>
      <c r="AJE1" t="s">
        <v>696</v>
      </c>
      <c r="AJF1" t="s">
        <v>696</v>
      </c>
      <c r="AJG1" t="s">
        <v>696</v>
      </c>
      <c r="AJH1" t="s">
        <v>696</v>
      </c>
      <c r="AJI1" t="s">
        <v>696</v>
      </c>
      <c r="AJJ1" t="s">
        <v>696</v>
      </c>
      <c r="AJK1" t="s">
        <v>696</v>
      </c>
      <c r="AJL1" t="s">
        <v>696</v>
      </c>
      <c r="AJM1" t="s">
        <v>696</v>
      </c>
      <c r="AJN1" t="s">
        <v>696</v>
      </c>
      <c r="AJO1" t="s">
        <v>696</v>
      </c>
      <c r="AJP1" t="s">
        <v>696</v>
      </c>
      <c r="AJQ1" t="s">
        <v>696</v>
      </c>
      <c r="AJR1" t="s">
        <v>696</v>
      </c>
      <c r="AJS1" t="s">
        <v>696</v>
      </c>
      <c r="AJT1" t="s">
        <v>696</v>
      </c>
      <c r="AJU1" t="s">
        <v>696</v>
      </c>
      <c r="AJV1" t="s">
        <v>696</v>
      </c>
      <c r="AJW1" t="s">
        <v>696</v>
      </c>
      <c r="AJX1" t="s">
        <v>696</v>
      </c>
      <c r="AJY1" t="s">
        <v>696</v>
      </c>
      <c r="AJZ1" t="s">
        <v>696</v>
      </c>
      <c r="AKA1" t="s">
        <v>696</v>
      </c>
      <c r="AKB1" t="s">
        <v>696</v>
      </c>
      <c r="AKC1" t="s">
        <v>696</v>
      </c>
      <c r="AKD1" t="s">
        <v>696</v>
      </c>
      <c r="AKE1" t="s">
        <v>696</v>
      </c>
      <c r="AKF1" t="s">
        <v>696</v>
      </c>
      <c r="AKG1" t="s">
        <v>696</v>
      </c>
      <c r="AKH1" t="s">
        <v>696</v>
      </c>
      <c r="AKI1" t="s">
        <v>696</v>
      </c>
      <c r="AKJ1" t="s">
        <v>696</v>
      </c>
      <c r="AKK1" t="s">
        <v>696</v>
      </c>
      <c r="AKL1" t="s">
        <v>696</v>
      </c>
      <c r="AKM1" t="s">
        <v>696</v>
      </c>
      <c r="AKN1" t="s">
        <v>696</v>
      </c>
      <c r="AKO1" t="s">
        <v>696</v>
      </c>
      <c r="AKP1" t="s">
        <v>696</v>
      </c>
      <c r="AKQ1" t="s">
        <v>696</v>
      </c>
      <c r="AKR1" t="s">
        <v>696</v>
      </c>
      <c r="AKS1" t="s">
        <v>696</v>
      </c>
      <c r="AKT1" t="s">
        <v>696</v>
      </c>
      <c r="AKU1" t="s">
        <v>696</v>
      </c>
      <c r="AKV1" t="s">
        <v>696</v>
      </c>
      <c r="AKW1" t="s">
        <v>696</v>
      </c>
      <c r="AKX1" t="s">
        <v>696</v>
      </c>
      <c r="AKY1" t="s">
        <v>696</v>
      </c>
      <c r="AKZ1" t="s">
        <v>696</v>
      </c>
      <c r="ALA1" t="s">
        <v>696</v>
      </c>
      <c r="ALB1" t="s">
        <v>696</v>
      </c>
      <c r="ALC1" t="s">
        <v>696</v>
      </c>
      <c r="ALD1" t="s">
        <v>696</v>
      </c>
      <c r="ALE1" t="s">
        <v>696</v>
      </c>
      <c r="ALF1" t="s">
        <v>696</v>
      </c>
      <c r="ALG1" t="s">
        <v>696</v>
      </c>
      <c r="ALH1" t="s">
        <v>696</v>
      </c>
      <c r="ALI1" t="s">
        <v>696</v>
      </c>
      <c r="ALJ1" t="s">
        <v>696</v>
      </c>
      <c r="ALK1" t="s">
        <v>696</v>
      </c>
      <c r="ALL1" t="s">
        <v>696</v>
      </c>
      <c r="ALM1" t="s">
        <v>696</v>
      </c>
      <c r="ALN1" t="s">
        <v>696</v>
      </c>
      <c r="ALO1" t="s">
        <v>696</v>
      </c>
      <c r="ALP1" t="s">
        <v>696</v>
      </c>
      <c r="ALQ1" t="s">
        <v>696</v>
      </c>
      <c r="ALR1" t="s">
        <v>696</v>
      </c>
      <c r="ALS1" t="s">
        <v>696</v>
      </c>
      <c r="ALT1" t="s">
        <v>696</v>
      </c>
      <c r="ALU1" t="s">
        <v>696</v>
      </c>
      <c r="ALV1" t="s">
        <v>696</v>
      </c>
      <c r="ALW1" t="s">
        <v>696</v>
      </c>
      <c r="ALX1" t="s">
        <v>696</v>
      </c>
      <c r="ALY1" t="s">
        <v>696</v>
      </c>
      <c r="ALZ1" t="s">
        <v>696</v>
      </c>
      <c r="AMA1" t="s">
        <v>696</v>
      </c>
      <c r="AMB1" t="s">
        <v>696</v>
      </c>
      <c r="AMC1" t="s">
        <v>696</v>
      </c>
      <c r="AMD1" t="s">
        <v>696</v>
      </c>
      <c r="AME1" t="s">
        <v>696</v>
      </c>
      <c r="AMF1" t="s">
        <v>696</v>
      </c>
      <c r="AMG1" t="s">
        <v>696</v>
      </c>
      <c r="AMH1" t="s">
        <v>696</v>
      </c>
      <c r="AMI1" t="s">
        <v>696</v>
      </c>
      <c r="AMJ1" t="s">
        <v>696</v>
      </c>
      <c r="AMK1" t="s">
        <v>696</v>
      </c>
      <c r="AML1" t="s">
        <v>696</v>
      </c>
      <c r="AMM1" t="s">
        <v>696</v>
      </c>
      <c r="AMN1" t="s">
        <v>696</v>
      </c>
      <c r="AMO1" t="s">
        <v>696</v>
      </c>
      <c r="AMP1" t="s">
        <v>696</v>
      </c>
      <c r="AMQ1" t="s">
        <v>696</v>
      </c>
      <c r="AMR1" t="s">
        <v>696</v>
      </c>
      <c r="AMS1" t="s">
        <v>696</v>
      </c>
      <c r="AMT1" t="s">
        <v>696</v>
      </c>
      <c r="AMU1" t="s">
        <v>696</v>
      </c>
      <c r="AMV1" t="s">
        <v>696</v>
      </c>
      <c r="AMW1" t="s">
        <v>696</v>
      </c>
      <c r="AMX1" t="s">
        <v>696</v>
      </c>
      <c r="AMY1" t="s">
        <v>696</v>
      </c>
      <c r="AMZ1" t="s">
        <v>696</v>
      </c>
      <c r="ANA1" t="s">
        <v>696</v>
      </c>
      <c r="ANB1" t="s">
        <v>696</v>
      </c>
      <c r="ANC1" t="s">
        <v>696</v>
      </c>
      <c r="AND1" t="s">
        <v>696</v>
      </c>
      <c r="ANE1" t="s">
        <v>696</v>
      </c>
      <c r="ANF1" t="s">
        <v>696</v>
      </c>
      <c r="ANG1" t="s">
        <v>696</v>
      </c>
      <c r="ANH1" t="s">
        <v>696</v>
      </c>
      <c r="ANI1" t="s">
        <v>696</v>
      </c>
      <c r="ANJ1" t="s">
        <v>696</v>
      </c>
      <c r="ANK1" t="s">
        <v>696</v>
      </c>
      <c r="ANL1" t="s">
        <v>696</v>
      </c>
      <c r="ANM1" t="s">
        <v>696</v>
      </c>
      <c r="ANN1" t="s">
        <v>696</v>
      </c>
      <c r="ANO1" t="s">
        <v>696</v>
      </c>
      <c r="ANP1" t="s">
        <v>696</v>
      </c>
      <c r="ANQ1" t="s">
        <v>696</v>
      </c>
      <c r="ANR1" t="s">
        <v>696</v>
      </c>
      <c r="ANS1" t="s">
        <v>696</v>
      </c>
      <c r="ANT1" t="s">
        <v>696</v>
      </c>
      <c r="ANU1" t="s">
        <v>696</v>
      </c>
      <c r="ANV1" t="s">
        <v>696</v>
      </c>
      <c r="ANW1" t="s">
        <v>696</v>
      </c>
      <c r="ANX1" t="s">
        <v>696</v>
      </c>
      <c r="ANY1" t="s">
        <v>696</v>
      </c>
      <c r="ANZ1" t="s">
        <v>696</v>
      </c>
      <c r="AOA1" t="s">
        <v>696</v>
      </c>
      <c r="AOB1" t="s">
        <v>696</v>
      </c>
      <c r="AOC1" t="s">
        <v>696</v>
      </c>
      <c r="AOD1" t="s">
        <v>696</v>
      </c>
      <c r="AOE1" t="s">
        <v>696</v>
      </c>
      <c r="AOF1" t="s">
        <v>696</v>
      </c>
      <c r="AOG1" t="s">
        <v>696</v>
      </c>
      <c r="AOH1" t="s">
        <v>696</v>
      </c>
      <c r="AOI1" t="s">
        <v>696</v>
      </c>
      <c r="AOJ1" t="s">
        <v>696</v>
      </c>
      <c r="AOK1" t="s">
        <v>696</v>
      </c>
      <c r="AOL1" t="s">
        <v>696</v>
      </c>
      <c r="AOM1" t="s">
        <v>696</v>
      </c>
      <c r="AON1" t="s">
        <v>696</v>
      </c>
      <c r="AOO1" t="s">
        <v>696</v>
      </c>
      <c r="AOP1" t="s">
        <v>696</v>
      </c>
      <c r="AOQ1" t="s">
        <v>696</v>
      </c>
      <c r="AOR1" t="s">
        <v>696</v>
      </c>
      <c r="AOS1" t="s">
        <v>696</v>
      </c>
      <c r="AOT1" t="s">
        <v>696</v>
      </c>
      <c r="AOU1" t="s">
        <v>696</v>
      </c>
      <c r="AOV1" t="s">
        <v>696</v>
      </c>
      <c r="AOW1" t="s">
        <v>696</v>
      </c>
      <c r="AOX1" t="s">
        <v>696</v>
      </c>
      <c r="AOY1" t="s">
        <v>696</v>
      </c>
      <c r="AOZ1" t="s">
        <v>696</v>
      </c>
      <c r="APA1" t="s">
        <v>696</v>
      </c>
      <c r="APB1" t="s">
        <v>696</v>
      </c>
      <c r="APC1" t="s">
        <v>696</v>
      </c>
      <c r="APD1" t="s">
        <v>696</v>
      </c>
      <c r="APE1" t="s">
        <v>696</v>
      </c>
      <c r="APF1" t="s">
        <v>696</v>
      </c>
      <c r="APG1" t="s">
        <v>696</v>
      </c>
      <c r="APH1" t="s">
        <v>696</v>
      </c>
      <c r="API1" t="s">
        <v>696</v>
      </c>
      <c r="APJ1" t="s">
        <v>696</v>
      </c>
      <c r="APK1" t="s">
        <v>696</v>
      </c>
      <c r="APL1" t="s">
        <v>696</v>
      </c>
      <c r="APM1" t="s">
        <v>696</v>
      </c>
      <c r="APN1" t="s">
        <v>696</v>
      </c>
      <c r="APO1" t="s">
        <v>696</v>
      </c>
      <c r="APP1" t="s">
        <v>696</v>
      </c>
      <c r="APQ1" t="s">
        <v>696</v>
      </c>
      <c r="APR1" t="s">
        <v>696</v>
      </c>
      <c r="APS1" t="s">
        <v>696</v>
      </c>
      <c r="APT1" t="s">
        <v>696</v>
      </c>
      <c r="APU1" t="s">
        <v>696</v>
      </c>
      <c r="APV1" t="s">
        <v>696</v>
      </c>
      <c r="APW1" t="s">
        <v>696</v>
      </c>
      <c r="APX1" t="s">
        <v>696</v>
      </c>
      <c r="APY1" t="s">
        <v>696</v>
      </c>
      <c r="APZ1" t="s">
        <v>696</v>
      </c>
      <c r="AQA1" t="s">
        <v>696</v>
      </c>
      <c r="AQB1" t="s">
        <v>696</v>
      </c>
      <c r="AQC1" t="s">
        <v>696</v>
      </c>
      <c r="AQD1" t="s">
        <v>696</v>
      </c>
      <c r="AQE1" t="s">
        <v>696</v>
      </c>
      <c r="AQF1" t="s">
        <v>696</v>
      </c>
      <c r="AQG1" t="s">
        <v>696</v>
      </c>
      <c r="AQH1" t="s">
        <v>696</v>
      </c>
      <c r="AQI1" t="s">
        <v>696</v>
      </c>
      <c r="AQJ1" t="s">
        <v>696</v>
      </c>
      <c r="AQK1" t="s">
        <v>696</v>
      </c>
      <c r="AQL1" t="s">
        <v>696</v>
      </c>
      <c r="AQM1" t="s">
        <v>696</v>
      </c>
      <c r="AQN1" t="s">
        <v>696</v>
      </c>
      <c r="AQO1" t="s">
        <v>696</v>
      </c>
      <c r="AQP1" t="s">
        <v>696</v>
      </c>
      <c r="AQQ1" t="s">
        <v>696</v>
      </c>
      <c r="AQR1" t="s">
        <v>696</v>
      </c>
      <c r="AQS1" t="s">
        <v>696</v>
      </c>
      <c r="AQT1" t="s">
        <v>696</v>
      </c>
      <c r="AQU1" t="s">
        <v>696</v>
      </c>
      <c r="AQV1" t="s">
        <v>696</v>
      </c>
      <c r="AQW1" t="s">
        <v>696</v>
      </c>
      <c r="AQX1" t="s">
        <v>696</v>
      </c>
      <c r="AQY1" t="s">
        <v>696</v>
      </c>
      <c r="AQZ1" t="s">
        <v>696</v>
      </c>
      <c r="ARA1" t="s">
        <v>696</v>
      </c>
      <c r="ARB1" t="s">
        <v>696</v>
      </c>
      <c r="ARC1" t="s">
        <v>696</v>
      </c>
      <c r="ARD1" t="s">
        <v>696</v>
      </c>
      <c r="ARE1" t="s">
        <v>696</v>
      </c>
      <c r="ARF1" t="s">
        <v>696</v>
      </c>
      <c r="ARG1" t="s">
        <v>696</v>
      </c>
      <c r="ARH1" t="s">
        <v>696</v>
      </c>
      <c r="ARI1" t="s">
        <v>696</v>
      </c>
      <c r="ARJ1" t="s">
        <v>696</v>
      </c>
      <c r="ARK1" t="s">
        <v>696</v>
      </c>
      <c r="ARL1" t="s">
        <v>696</v>
      </c>
      <c r="ARM1" t="s">
        <v>696</v>
      </c>
      <c r="ARN1" t="s">
        <v>696</v>
      </c>
      <c r="ARO1" t="s">
        <v>696</v>
      </c>
      <c r="ARP1" t="s">
        <v>696</v>
      </c>
      <c r="ARQ1" t="s">
        <v>696</v>
      </c>
      <c r="ARR1" t="s">
        <v>696</v>
      </c>
      <c r="ARS1" t="s">
        <v>696</v>
      </c>
      <c r="ART1" t="s">
        <v>696</v>
      </c>
      <c r="ARU1" t="s">
        <v>696</v>
      </c>
      <c r="ARV1" t="s">
        <v>696</v>
      </c>
      <c r="ARW1" t="s">
        <v>696</v>
      </c>
      <c r="ARX1" t="s">
        <v>696</v>
      </c>
      <c r="ARY1" t="s">
        <v>696</v>
      </c>
      <c r="ARZ1" t="s">
        <v>696</v>
      </c>
      <c r="ASA1" t="s">
        <v>696</v>
      </c>
      <c r="ASB1" t="s">
        <v>696</v>
      </c>
      <c r="ASC1" t="s">
        <v>696</v>
      </c>
      <c r="ASD1" t="s">
        <v>696</v>
      </c>
      <c r="ASE1" t="s">
        <v>696</v>
      </c>
      <c r="ASF1" t="s">
        <v>696</v>
      </c>
      <c r="ASG1" t="s">
        <v>696</v>
      </c>
      <c r="ASH1" t="s">
        <v>696</v>
      </c>
      <c r="ASI1" t="s">
        <v>696</v>
      </c>
      <c r="ASJ1" t="s">
        <v>696</v>
      </c>
      <c r="ASK1" t="s">
        <v>696</v>
      </c>
      <c r="ASL1" t="s">
        <v>696</v>
      </c>
      <c r="ASM1" t="s">
        <v>696</v>
      </c>
      <c r="ASN1" t="s">
        <v>696</v>
      </c>
      <c r="ASO1" t="s">
        <v>696</v>
      </c>
      <c r="ASP1" t="s">
        <v>696</v>
      </c>
      <c r="ASQ1" t="s">
        <v>696</v>
      </c>
      <c r="ASR1" t="s">
        <v>696</v>
      </c>
      <c r="ASS1" t="s">
        <v>696</v>
      </c>
      <c r="AST1" t="s">
        <v>696</v>
      </c>
      <c r="ASU1" t="s">
        <v>696</v>
      </c>
      <c r="ASV1" t="s">
        <v>696</v>
      </c>
      <c r="ASW1" t="s">
        <v>696</v>
      </c>
      <c r="ASX1" t="s">
        <v>696</v>
      </c>
      <c r="ASY1" t="s">
        <v>696</v>
      </c>
      <c r="ASZ1" t="s">
        <v>696</v>
      </c>
      <c r="ATA1" t="s">
        <v>696</v>
      </c>
      <c r="ATB1" t="s">
        <v>696</v>
      </c>
      <c r="ATC1" t="s">
        <v>696</v>
      </c>
      <c r="ATD1" t="s">
        <v>696</v>
      </c>
      <c r="ATE1" t="s">
        <v>696</v>
      </c>
      <c r="ATF1" t="s">
        <v>696</v>
      </c>
      <c r="ATG1" t="s">
        <v>696</v>
      </c>
      <c r="ATH1" t="s">
        <v>696</v>
      </c>
      <c r="ATI1" t="s">
        <v>696</v>
      </c>
      <c r="ATJ1" t="s">
        <v>696</v>
      </c>
      <c r="ATK1" t="s">
        <v>696</v>
      </c>
      <c r="ATL1" t="s">
        <v>696</v>
      </c>
      <c r="ATM1" t="s">
        <v>696</v>
      </c>
      <c r="ATN1" t="s">
        <v>696</v>
      </c>
      <c r="ATO1" t="s">
        <v>696</v>
      </c>
      <c r="ATP1" t="s">
        <v>696</v>
      </c>
      <c r="ATQ1" t="s">
        <v>696</v>
      </c>
      <c r="ATR1" t="s">
        <v>696</v>
      </c>
      <c r="ATS1" t="s">
        <v>696</v>
      </c>
      <c r="ATT1" t="s">
        <v>696</v>
      </c>
      <c r="ATU1" t="s">
        <v>696</v>
      </c>
      <c r="ATV1" t="s">
        <v>696</v>
      </c>
      <c r="ATW1" t="s">
        <v>696</v>
      </c>
      <c r="ATX1" t="s">
        <v>696</v>
      </c>
      <c r="ATY1" t="s">
        <v>696</v>
      </c>
      <c r="ATZ1" t="s">
        <v>696</v>
      </c>
      <c r="AUA1" t="s">
        <v>696</v>
      </c>
      <c r="AUB1" t="s">
        <v>696</v>
      </c>
      <c r="AUC1" t="s">
        <v>696</v>
      </c>
      <c r="AUD1" t="s">
        <v>696</v>
      </c>
      <c r="AUE1" t="s">
        <v>696</v>
      </c>
      <c r="AUF1" t="s">
        <v>696</v>
      </c>
      <c r="AUG1" t="s">
        <v>696</v>
      </c>
      <c r="AUH1" t="s">
        <v>696</v>
      </c>
      <c r="AUI1" t="s">
        <v>696</v>
      </c>
      <c r="AUJ1" t="s">
        <v>696</v>
      </c>
      <c r="AUK1" t="s">
        <v>696</v>
      </c>
      <c r="AUL1" t="s">
        <v>696</v>
      </c>
      <c r="AUM1" t="s">
        <v>696</v>
      </c>
      <c r="AUN1" t="s">
        <v>696</v>
      </c>
      <c r="AUO1" t="s">
        <v>696</v>
      </c>
      <c r="AUP1" t="s">
        <v>696</v>
      </c>
      <c r="AUQ1" t="s">
        <v>696</v>
      </c>
      <c r="AUR1" t="s">
        <v>696</v>
      </c>
      <c r="AUS1" t="s">
        <v>696</v>
      </c>
      <c r="AUT1" t="s">
        <v>696</v>
      </c>
      <c r="AUU1" t="s">
        <v>696</v>
      </c>
      <c r="AUV1" t="s">
        <v>696</v>
      </c>
      <c r="AUW1" t="s">
        <v>696</v>
      </c>
      <c r="AUX1" t="s">
        <v>696</v>
      </c>
      <c r="AUY1" t="s">
        <v>696</v>
      </c>
      <c r="AUZ1" t="s">
        <v>696</v>
      </c>
      <c r="AVA1" t="s">
        <v>696</v>
      </c>
      <c r="AVB1" t="s">
        <v>696</v>
      </c>
      <c r="AVC1" t="s">
        <v>696</v>
      </c>
      <c r="AVD1" t="s">
        <v>696</v>
      </c>
      <c r="AVE1" t="s">
        <v>696</v>
      </c>
      <c r="AVF1" t="s">
        <v>696</v>
      </c>
      <c r="AVG1" t="s">
        <v>696</v>
      </c>
      <c r="AVH1" t="s">
        <v>696</v>
      </c>
      <c r="AVI1" t="s">
        <v>696</v>
      </c>
      <c r="AVJ1" t="s">
        <v>696</v>
      </c>
      <c r="AVK1" t="s">
        <v>696</v>
      </c>
      <c r="AVL1" t="s">
        <v>696</v>
      </c>
      <c r="AVM1" t="s">
        <v>696</v>
      </c>
      <c r="AVN1" t="s">
        <v>696</v>
      </c>
      <c r="AVO1" t="s">
        <v>696</v>
      </c>
      <c r="AVP1" t="s">
        <v>696</v>
      </c>
      <c r="AVQ1" t="s">
        <v>696</v>
      </c>
      <c r="AVR1" t="s">
        <v>696</v>
      </c>
      <c r="AVS1" t="s">
        <v>696</v>
      </c>
      <c r="AVT1" t="s">
        <v>696</v>
      </c>
      <c r="AVU1" t="s">
        <v>696</v>
      </c>
      <c r="AVV1" t="s">
        <v>696</v>
      </c>
      <c r="AVW1" t="s">
        <v>696</v>
      </c>
      <c r="AVX1" t="s">
        <v>696</v>
      </c>
      <c r="AVY1" t="s">
        <v>696</v>
      </c>
      <c r="AVZ1" t="s">
        <v>696</v>
      </c>
      <c r="AWA1" t="s">
        <v>696</v>
      </c>
      <c r="AWB1" t="s">
        <v>696</v>
      </c>
      <c r="AWC1" t="s">
        <v>696</v>
      </c>
      <c r="AWD1" t="s">
        <v>696</v>
      </c>
      <c r="AWE1" t="s">
        <v>696</v>
      </c>
      <c r="AWF1" t="s">
        <v>696</v>
      </c>
      <c r="AWG1" t="s">
        <v>696</v>
      </c>
      <c r="AWH1" t="s">
        <v>696</v>
      </c>
      <c r="AWI1" t="s">
        <v>696</v>
      </c>
      <c r="AWJ1" t="s">
        <v>696</v>
      </c>
      <c r="AWK1" t="s">
        <v>696</v>
      </c>
      <c r="AWL1" t="s">
        <v>696</v>
      </c>
      <c r="AWM1" t="s">
        <v>696</v>
      </c>
      <c r="AWN1" t="s">
        <v>696</v>
      </c>
      <c r="AWO1" t="s">
        <v>696</v>
      </c>
      <c r="AWP1" t="s">
        <v>696</v>
      </c>
      <c r="AWQ1" t="s">
        <v>696</v>
      </c>
      <c r="AWR1" t="s">
        <v>696</v>
      </c>
      <c r="AWS1" t="s">
        <v>696</v>
      </c>
      <c r="AWT1" t="s">
        <v>696</v>
      </c>
      <c r="AWU1" t="s">
        <v>696</v>
      </c>
      <c r="AWV1" t="s">
        <v>696</v>
      </c>
      <c r="AWW1" t="s">
        <v>696</v>
      </c>
      <c r="AWX1" t="s">
        <v>696</v>
      </c>
      <c r="AWY1" t="s">
        <v>696</v>
      </c>
      <c r="AWZ1" t="s">
        <v>696</v>
      </c>
      <c r="AXA1" t="s">
        <v>696</v>
      </c>
      <c r="AXB1" t="s">
        <v>696</v>
      </c>
      <c r="AXC1" t="s">
        <v>696</v>
      </c>
      <c r="AXD1" t="s">
        <v>696</v>
      </c>
      <c r="AXE1" t="s">
        <v>696</v>
      </c>
      <c r="AXF1" t="s">
        <v>696</v>
      </c>
      <c r="AXG1" t="s">
        <v>696</v>
      </c>
      <c r="AXH1" t="s">
        <v>696</v>
      </c>
      <c r="AXI1" t="s">
        <v>696</v>
      </c>
      <c r="AXJ1" t="s">
        <v>696</v>
      </c>
      <c r="AXK1" t="s">
        <v>696</v>
      </c>
      <c r="AXL1" t="s">
        <v>696</v>
      </c>
      <c r="AXM1" t="s">
        <v>696</v>
      </c>
      <c r="AXN1" t="s">
        <v>696</v>
      </c>
      <c r="AXO1" t="s">
        <v>696</v>
      </c>
      <c r="AXP1" t="s">
        <v>696</v>
      </c>
      <c r="AXQ1" t="s">
        <v>696</v>
      </c>
      <c r="AXR1" t="s">
        <v>696</v>
      </c>
      <c r="AXS1" t="s">
        <v>696</v>
      </c>
      <c r="AXT1" t="s">
        <v>696</v>
      </c>
      <c r="AXU1" t="s">
        <v>696</v>
      </c>
      <c r="AXV1" t="s">
        <v>696</v>
      </c>
      <c r="AXW1" t="s">
        <v>696</v>
      </c>
      <c r="AXX1" t="s">
        <v>696</v>
      </c>
      <c r="AXY1" t="s">
        <v>696</v>
      </c>
      <c r="AXZ1" t="s">
        <v>696</v>
      </c>
      <c r="AYA1" t="s">
        <v>696</v>
      </c>
      <c r="AYB1" t="s">
        <v>696</v>
      </c>
      <c r="AYC1" t="s">
        <v>696</v>
      </c>
      <c r="AYD1" t="s">
        <v>696</v>
      </c>
      <c r="AYE1" t="s">
        <v>696</v>
      </c>
      <c r="AYF1" t="s">
        <v>696</v>
      </c>
      <c r="AYG1" t="s">
        <v>696</v>
      </c>
      <c r="AYH1" t="s">
        <v>696</v>
      </c>
      <c r="AYI1" t="s">
        <v>696</v>
      </c>
      <c r="AYJ1" t="s">
        <v>696</v>
      </c>
      <c r="AYK1" t="s">
        <v>696</v>
      </c>
      <c r="AYL1" t="s">
        <v>696</v>
      </c>
      <c r="AYM1" t="s">
        <v>696</v>
      </c>
      <c r="AYN1" t="s">
        <v>696</v>
      </c>
      <c r="AYO1" t="s">
        <v>696</v>
      </c>
      <c r="AYP1" t="s">
        <v>696</v>
      </c>
      <c r="AYQ1" t="s">
        <v>696</v>
      </c>
      <c r="AYR1" t="s">
        <v>696</v>
      </c>
      <c r="AYS1" t="s">
        <v>696</v>
      </c>
      <c r="AYT1" t="s">
        <v>696</v>
      </c>
      <c r="AYU1" t="s">
        <v>696</v>
      </c>
      <c r="AYV1" t="s">
        <v>696</v>
      </c>
      <c r="AYW1" t="s">
        <v>696</v>
      </c>
      <c r="AYX1" t="s">
        <v>696</v>
      </c>
      <c r="AYY1" t="s">
        <v>696</v>
      </c>
      <c r="AYZ1" t="s">
        <v>696</v>
      </c>
      <c r="AZA1" t="s">
        <v>696</v>
      </c>
      <c r="AZB1" t="s">
        <v>696</v>
      </c>
      <c r="AZC1" t="s">
        <v>696</v>
      </c>
      <c r="AZD1" t="s">
        <v>696</v>
      </c>
      <c r="AZE1" t="s">
        <v>696</v>
      </c>
      <c r="AZF1" t="s">
        <v>696</v>
      </c>
      <c r="AZG1" t="s">
        <v>696</v>
      </c>
      <c r="AZH1" t="s">
        <v>696</v>
      </c>
      <c r="AZI1" t="s">
        <v>696</v>
      </c>
      <c r="AZJ1" t="s">
        <v>696</v>
      </c>
      <c r="AZK1" t="s">
        <v>696</v>
      </c>
      <c r="AZL1" t="s">
        <v>696</v>
      </c>
      <c r="AZM1" t="s">
        <v>696</v>
      </c>
      <c r="AZN1" t="s">
        <v>696</v>
      </c>
      <c r="AZO1" t="s">
        <v>696</v>
      </c>
      <c r="AZP1" t="s">
        <v>696</v>
      </c>
      <c r="AZQ1" t="s">
        <v>696</v>
      </c>
      <c r="AZR1" t="s">
        <v>696</v>
      </c>
      <c r="AZS1" t="s">
        <v>696</v>
      </c>
      <c r="AZT1" t="s">
        <v>696</v>
      </c>
      <c r="AZU1" t="s">
        <v>696</v>
      </c>
      <c r="AZV1" t="s">
        <v>696</v>
      </c>
      <c r="AZW1" t="s">
        <v>696</v>
      </c>
      <c r="AZX1" t="s">
        <v>696</v>
      </c>
      <c r="AZY1" t="s">
        <v>696</v>
      </c>
      <c r="AZZ1" t="s">
        <v>696</v>
      </c>
      <c r="BAA1" t="s">
        <v>696</v>
      </c>
      <c r="BAB1" t="s">
        <v>696</v>
      </c>
      <c r="BAC1" t="s">
        <v>696</v>
      </c>
      <c r="BAD1" t="s">
        <v>696</v>
      </c>
      <c r="BAE1" t="s">
        <v>696</v>
      </c>
      <c r="BAF1" t="s">
        <v>696</v>
      </c>
      <c r="BAG1" t="s">
        <v>696</v>
      </c>
      <c r="BAH1" t="s">
        <v>696</v>
      </c>
      <c r="BAI1" t="s">
        <v>696</v>
      </c>
      <c r="BAJ1" t="s">
        <v>696</v>
      </c>
      <c r="BAK1" t="s">
        <v>696</v>
      </c>
      <c r="BAL1" t="s">
        <v>696</v>
      </c>
      <c r="BAM1" t="s">
        <v>696</v>
      </c>
      <c r="BAN1" t="s">
        <v>696</v>
      </c>
      <c r="BAO1" t="s">
        <v>696</v>
      </c>
      <c r="BAP1" t="s">
        <v>696</v>
      </c>
      <c r="BAQ1" t="s">
        <v>696</v>
      </c>
      <c r="BAR1" t="s">
        <v>696</v>
      </c>
      <c r="BAS1" t="s">
        <v>696</v>
      </c>
      <c r="BAT1" t="s">
        <v>696</v>
      </c>
      <c r="BAU1" t="s">
        <v>696</v>
      </c>
      <c r="BAV1" t="s">
        <v>696</v>
      </c>
      <c r="BAW1" t="s">
        <v>696</v>
      </c>
      <c r="BAX1" t="s">
        <v>696</v>
      </c>
      <c r="BAY1" t="s">
        <v>696</v>
      </c>
      <c r="BAZ1" t="s">
        <v>696</v>
      </c>
      <c r="BBA1" t="s">
        <v>696</v>
      </c>
      <c r="BBB1" t="s">
        <v>696</v>
      </c>
      <c r="BBC1" t="s">
        <v>696</v>
      </c>
      <c r="BBD1" t="s">
        <v>696</v>
      </c>
      <c r="BBE1" t="s">
        <v>696</v>
      </c>
      <c r="BBF1" t="s">
        <v>696</v>
      </c>
      <c r="BBG1" t="s">
        <v>696</v>
      </c>
      <c r="BBH1" t="s">
        <v>696</v>
      </c>
      <c r="BBI1" t="s">
        <v>696</v>
      </c>
      <c r="BBJ1" t="s">
        <v>696</v>
      </c>
      <c r="BBK1" t="s">
        <v>696</v>
      </c>
      <c r="BBL1" t="s">
        <v>696</v>
      </c>
      <c r="BBM1" t="s">
        <v>696</v>
      </c>
      <c r="BBN1" t="s">
        <v>696</v>
      </c>
      <c r="BBO1" t="s">
        <v>696</v>
      </c>
      <c r="BBP1" t="s">
        <v>696</v>
      </c>
      <c r="BBQ1" t="s">
        <v>696</v>
      </c>
      <c r="BBR1" t="s">
        <v>696</v>
      </c>
      <c r="BBS1" t="s">
        <v>696</v>
      </c>
      <c r="BBT1" t="s">
        <v>696</v>
      </c>
      <c r="BBU1" t="s">
        <v>696</v>
      </c>
      <c r="BBV1" t="s">
        <v>696</v>
      </c>
      <c r="BBW1" t="s">
        <v>696</v>
      </c>
      <c r="BBX1" t="s">
        <v>696</v>
      </c>
      <c r="BBY1" t="s">
        <v>696</v>
      </c>
      <c r="BBZ1" t="s">
        <v>696</v>
      </c>
      <c r="BCA1" t="s">
        <v>696</v>
      </c>
      <c r="BCB1" t="s">
        <v>696</v>
      </c>
      <c r="BCC1" t="s">
        <v>696</v>
      </c>
      <c r="BCD1" t="s">
        <v>696</v>
      </c>
      <c r="BCE1" t="s">
        <v>696</v>
      </c>
      <c r="BCF1" t="s">
        <v>696</v>
      </c>
      <c r="BCG1" t="s">
        <v>696</v>
      </c>
      <c r="BCH1" t="s">
        <v>696</v>
      </c>
      <c r="BCI1" t="s">
        <v>696</v>
      </c>
      <c r="BCJ1" t="s">
        <v>696</v>
      </c>
      <c r="BCK1" t="s">
        <v>696</v>
      </c>
      <c r="BCL1" t="s">
        <v>696</v>
      </c>
      <c r="BCM1" t="s">
        <v>696</v>
      </c>
      <c r="BCN1" t="s">
        <v>696</v>
      </c>
      <c r="BCO1" t="s">
        <v>696</v>
      </c>
      <c r="BCP1" t="s">
        <v>696</v>
      </c>
      <c r="BCQ1" t="s">
        <v>696</v>
      </c>
      <c r="BCR1" t="s">
        <v>696</v>
      </c>
      <c r="BCS1" t="s">
        <v>696</v>
      </c>
      <c r="BCT1" t="s">
        <v>696</v>
      </c>
      <c r="BCU1" t="s">
        <v>696</v>
      </c>
      <c r="BCV1" t="s">
        <v>696</v>
      </c>
      <c r="BCW1" t="s">
        <v>696</v>
      </c>
      <c r="BCX1" t="s">
        <v>696</v>
      </c>
      <c r="BCY1" t="s">
        <v>696</v>
      </c>
      <c r="BCZ1" t="s">
        <v>696</v>
      </c>
      <c r="BDA1" t="s">
        <v>696</v>
      </c>
      <c r="BDB1" t="s">
        <v>696</v>
      </c>
      <c r="BDC1" t="s">
        <v>696</v>
      </c>
      <c r="BDD1" t="s">
        <v>696</v>
      </c>
      <c r="BDE1" t="s">
        <v>696</v>
      </c>
      <c r="BDF1" t="s">
        <v>696</v>
      </c>
      <c r="BDG1" t="s">
        <v>696</v>
      </c>
      <c r="BDH1" t="s">
        <v>696</v>
      </c>
      <c r="BDI1" t="s">
        <v>696</v>
      </c>
      <c r="BDJ1" t="s">
        <v>696</v>
      </c>
      <c r="BDK1" t="s">
        <v>696</v>
      </c>
      <c r="BDL1" t="s">
        <v>696</v>
      </c>
      <c r="BDM1" t="s">
        <v>696</v>
      </c>
      <c r="BDN1" t="s">
        <v>696</v>
      </c>
      <c r="BDO1" t="s">
        <v>696</v>
      </c>
      <c r="BDP1" t="s">
        <v>696</v>
      </c>
      <c r="BDQ1" t="s">
        <v>696</v>
      </c>
      <c r="BDR1" t="s">
        <v>696</v>
      </c>
      <c r="BDS1" t="s">
        <v>696</v>
      </c>
      <c r="BDT1" t="s">
        <v>696</v>
      </c>
      <c r="BDU1" t="s">
        <v>696</v>
      </c>
      <c r="BDV1" t="s">
        <v>696</v>
      </c>
      <c r="BDW1" t="s">
        <v>696</v>
      </c>
      <c r="BDX1" t="s">
        <v>696</v>
      </c>
      <c r="BDY1" t="s">
        <v>696</v>
      </c>
      <c r="BDZ1" t="s">
        <v>696</v>
      </c>
      <c r="BEA1" t="s">
        <v>696</v>
      </c>
      <c r="BEB1" t="s">
        <v>696</v>
      </c>
      <c r="BEC1" t="s">
        <v>696</v>
      </c>
      <c r="BED1" t="s">
        <v>696</v>
      </c>
      <c r="BEE1" t="s">
        <v>696</v>
      </c>
      <c r="BEF1" t="s">
        <v>696</v>
      </c>
      <c r="BEG1" t="s">
        <v>696</v>
      </c>
      <c r="BEH1" t="s">
        <v>696</v>
      </c>
      <c r="BEI1" t="s">
        <v>696</v>
      </c>
      <c r="BEJ1" t="s">
        <v>696</v>
      </c>
      <c r="BEK1" t="s">
        <v>696</v>
      </c>
      <c r="BEL1" t="s">
        <v>696</v>
      </c>
      <c r="BEM1" t="s">
        <v>696</v>
      </c>
      <c r="BEN1" t="s">
        <v>696</v>
      </c>
      <c r="BEO1" t="s">
        <v>696</v>
      </c>
      <c r="BEP1" t="s">
        <v>696</v>
      </c>
      <c r="BEQ1" t="s">
        <v>696</v>
      </c>
      <c r="BER1" t="s">
        <v>696</v>
      </c>
      <c r="BES1" t="s">
        <v>696</v>
      </c>
      <c r="BET1" t="s">
        <v>696</v>
      </c>
      <c r="BEU1" t="s">
        <v>696</v>
      </c>
      <c r="BEV1" t="s">
        <v>696</v>
      </c>
      <c r="BEW1" t="s">
        <v>696</v>
      </c>
      <c r="BEX1" t="s">
        <v>696</v>
      </c>
      <c r="BEY1" t="s">
        <v>696</v>
      </c>
      <c r="BEZ1" t="s">
        <v>696</v>
      </c>
      <c r="BFA1" t="s">
        <v>696</v>
      </c>
      <c r="BFB1" t="s">
        <v>696</v>
      </c>
      <c r="BFC1" t="s">
        <v>696</v>
      </c>
      <c r="BFD1" t="s">
        <v>696</v>
      </c>
      <c r="BFE1" t="s">
        <v>696</v>
      </c>
      <c r="BFF1" t="s">
        <v>696</v>
      </c>
      <c r="BFG1" t="s">
        <v>696</v>
      </c>
      <c r="BFH1" t="s">
        <v>696</v>
      </c>
      <c r="BFI1" t="s">
        <v>696</v>
      </c>
      <c r="BFJ1" t="s">
        <v>696</v>
      </c>
      <c r="BFK1" t="s">
        <v>696</v>
      </c>
      <c r="BFL1" t="s">
        <v>696</v>
      </c>
      <c r="BFM1" t="s">
        <v>696</v>
      </c>
      <c r="BFN1" t="s">
        <v>696</v>
      </c>
      <c r="BFO1" t="s">
        <v>696</v>
      </c>
      <c r="BFP1" t="s">
        <v>696</v>
      </c>
      <c r="BFQ1" t="s">
        <v>696</v>
      </c>
      <c r="BFR1" t="s">
        <v>696</v>
      </c>
      <c r="BFS1" t="s">
        <v>696</v>
      </c>
      <c r="BFT1" t="s">
        <v>696</v>
      </c>
      <c r="BFU1" t="s">
        <v>696</v>
      </c>
      <c r="BFV1" t="s">
        <v>696</v>
      </c>
      <c r="BFW1" t="s">
        <v>696</v>
      </c>
      <c r="BFX1" t="s">
        <v>696</v>
      </c>
      <c r="BFY1" t="s">
        <v>696</v>
      </c>
      <c r="BFZ1" t="s">
        <v>696</v>
      </c>
      <c r="BGA1" t="s">
        <v>696</v>
      </c>
      <c r="BGB1" t="s">
        <v>696</v>
      </c>
      <c r="BGC1" t="s">
        <v>696</v>
      </c>
      <c r="BGD1" t="s">
        <v>696</v>
      </c>
      <c r="BGE1" t="s">
        <v>696</v>
      </c>
      <c r="BGF1" t="s">
        <v>696</v>
      </c>
      <c r="BGG1" t="s">
        <v>696</v>
      </c>
      <c r="BGH1" t="s">
        <v>696</v>
      </c>
      <c r="BGI1" t="s">
        <v>696</v>
      </c>
      <c r="BGJ1" t="s">
        <v>696</v>
      </c>
      <c r="BGK1" t="s">
        <v>696</v>
      </c>
      <c r="BGL1" t="s">
        <v>696</v>
      </c>
      <c r="BGM1" t="s">
        <v>696</v>
      </c>
      <c r="BGN1" t="s">
        <v>696</v>
      </c>
      <c r="BGO1" t="s">
        <v>696</v>
      </c>
      <c r="BGP1" t="s">
        <v>696</v>
      </c>
      <c r="BGQ1" t="s">
        <v>696</v>
      </c>
      <c r="BGR1" t="s">
        <v>696</v>
      </c>
      <c r="BGS1" t="s">
        <v>696</v>
      </c>
      <c r="BGT1" t="s">
        <v>696</v>
      </c>
      <c r="BGU1" t="s">
        <v>696</v>
      </c>
      <c r="BGV1" t="s">
        <v>696</v>
      </c>
      <c r="BGW1" t="s">
        <v>696</v>
      </c>
      <c r="BGX1" t="s">
        <v>696</v>
      </c>
      <c r="BGY1" t="s">
        <v>696</v>
      </c>
      <c r="BGZ1" t="s">
        <v>696</v>
      </c>
      <c r="BHA1" t="s">
        <v>696</v>
      </c>
      <c r="BHB1" t="s">
        <v>696</v>
      </c>
      <c r="BHC1" t="s">
        <v>696</v>
      </c>
      <c r="BHD1" t="s">
        <v>696</v>
      </c>
      <c r="BHE1" t="s">
        <v>696</v>
      </c>
      <c r="BHF1" t="s">
        <v>696</v>
      </c>
      <c r="BHG1" t="s">
        <v>696</v>
      </c>
      <c r="BHH1" t="s">
        <v>696</v>
      </c>
      <c r="BHI1" t="s">
        <v>696</v>
      </c>
      <c r="BHJ1" t="s">
        <v>696</v>
      </c>
      <c r="BHK1" t="s">
        <v>696</v>
      </c>
      <c r="BHL1" t="s">
        <v>696</v>
      </c>
      <c r="BHM1" t="s">
        <v>696</v>
      </c>
      <c r="BHN1" t="s">
        <v>696</v>
      </c>
      <c r="BHO1" t="s">
        <v>696</v>
      </c>
      <c r="BHP1" t="s">
        <v>696</v>
      </c>
      <c r="BHQ1" t="s">
        <v>696</v>
      </c>
      <c r="BHR1" t="s">
        <v>696</v>
      </c>
      <c r="BHS1" t="s">
        <v>696</v>
      </c>
      <c r="BHT1" t="s">
        <v>696</v>
      </c>
      <c r="BHU1" t="s">
        <v>696</v>
      </c>
      <c r="BHV1" t="s">
        <v>696</v>
      </c>
      <c r="BHW1" t="s">
        <v>696</v>
      </c>
      <c r="BHX1" t="s">
        <v>696</v>
      </c>
      <c r="BHY1" t="s">
        <v>696</v>
      </c>
      <c r="BHZ1" t="s">
        <v>696</v>
      </c>
      <c r="BIA1" t="s">
        <v>696</v>
      </c>
      <c r="BIB1" t="s">
        <v>696</v>
      </c>
      <c r="BIC1" t="s">
        <v>696</v>
      </c>
      <c r="BID1" t="s">
        <v>696</v>
      </c>
      <c r="BIE1" t="s">
        <v>696</v>
      </c>
      <c r="BIF1" t="s">
        <v>696</v>
      </c>
      <c r="BIG1" t="s">
        <v>696</v>
      </c>
      <c r="BIH1" t="s">
        <v>696</v>
      </c>
      <c r="BII1" t="s">
        <v>696</v>
      </c>
      <c r="BIJ1" t="s">
        <v>696</v>
      </c>
      <c r="BIK1" t="s">
        <v>696</v>
      </c>
      <c r="BIL1" t="s">
        <v>696</v>
      </c>
      <c r="BIM1" t="s">
        <v>696</v>
      </c>
      <c r="BIN1" t="s">
        <v>696</v>
      </c>
      <c r="BIO1" t="s">
        <v>696</v>
      </c>
      <c r="BIP1" t="s">
        <v>696</v>
      </c>
      <c r="BIQ1" t="s">
        <v>696</v>
      </c>
      <c r="BIR1" t="s">
        <v>696</v>
      </c>
      <c r="BIS1" t="s">
        <v>696</v>
      </c>
      <c r="BIT1" t="s">
        <v>696</v>
      </c>
      <c r="BIU1" t="s">
        <v>696</v>
      </c>
      <c r="BIV1" t="s">
        <v>696</v>
      </c>
      <c r="BIW1" t="s">
        <v>696</v>
      </c>
      <c r="BIX1" t="s">
        <v>696</v>
      </c>
      <c r="BIY1" t="s">
        <v>696</v>
      </c>
      <c r="BIZ1" t="s">
        <v>696</v>
      </c>
      <c r="BJA1" t="s">
        <v>696</v>
      </c>
      <c r="BJB1" t="s">
        <v>696</v>
      </c>
      <c r="BJC1" t="s">
        <v>696</v>
      </c>
      <c r="BJD1" t="s">
        <v>696</v>
      </c>
      <c r="BJE1" t="s">
        <v>696</v>
      </c>
      <c r="BJF1" t="s">
        <v>696</v>
      </c>
      <c r="BJG1" t="s">
        <v>696</v>
      </c>
    </row>
    <row r="2" spans="1:1619" ht="12.75">
      <c r="A2" t="s">
        <v>9857</v>
      </c>
      <c r="B2" t="s">
        <v>9857</v>
      </c>
      <c r="C2" t="s">
        <v>696</v>
      </c>
      <c r="D2" t="s">
        <v>1257</v>
      </c>
      <c r="E2" t="s">
        <v>1257</v>
      </c>
      <c r="F2" t="s">
        <v>1258</v>
      </c>
      <c r="G2" t="s">
        <v>1259</v>
      </c>
      <c r="H2" t="s">
        <v>1260</v>
      </c>
      <c r="I2" t="s">
        <v>1261</v>
      </c>
      <c r="J2" t="s">
        <v>1262</v>
      </c>
      <c r="K2" t="s">
        <v>1263</v>
      </c>
      <c r="L2" t="s">
        <v>1264</v>
      </c>
      <c r="M2" t="s">
        <v>1265</v>
      </c>
      <c r="N2" t="s">
        <v>1257</v>
      </c>
      <c r="O2" t="s">
        <v>1257</v>
      </c>
      <c r="P2" t="s">
        <v>1257</v>
      </c>
      <c r="Q2" t="s">
        <v>1257</v>
      </c>
      <c r="R2" t="s">
        <v>1257</v>
      </c>
      <c r="S2" t="s">
        <v>1257</v>
      </c>
      <c r="T2" t="s">
        <v>1257</v>
      </c>
      <c r="U2" t="s">
        <v>1257</v>
      </c>
      <c r="V2" t="s">
        <v>1257</v>
      </c>
      <c r="W2" t="s">
        <v>1257</v>
      </c>
      <c r="X2" t="s">
        <v>1257</v>
      </c>
      <c r="Y2" t="s">
        <v>1258</v>
      </c>
      <c r="Z2" t="s">
        <v>1261</v>
      </c>
      <c r="AA2" t="s">
        <v>1262</v>
      </c>
      <c r="AB2" t="s">
        <v>1265</v>
      </c>
      <c r="AC2" t="s">
        <v>1257</v>
      </c>
      <c r="AD2" t="s">
        <v>1262</v>
      </c>
      <c r="AE2" t="s">
        <v>1257</v>
      </c>
      <c r="AF2" t="s">
        <v>1257</v>
      </c>
      <c r="AG2" t="s">
        <v>1257</v>
      </c>
      <c r="AH2" t="s">
        <v>1257</v>
      </c>
      <c r="AI2" t="s">
        <v>1257</v>
      </c>
      <c r="AJ2" t="s">
        <v>1257</v>
      </c>
      <c r="AK2" t="s">
        <v>1257</v>
      </c>
      <c r="AL2" t="s">
        <v>1257</v>
      </c>
      <c r="AM2" t="s">
        <v>1257</v>
      </c>
      <c r="AN2" t="s">
        <v>1257</v>
      </c>
      <c r="AO2" t="s">
        <v>1257</v>
      </c>
      <c r="AP2" t="s">
        <v>1257</v>
      </c>
      <c r="AQ2" t="s">
        <v>1258</v>
      </c>
      <c r="AR2" t="s">
        <v>1261</v>
      </c>
      <c r="AS2" t="s">
        <v>1262</v>
      </c>
      <c r="AT2" t="s">
        <v>1263</v>
      </c>
      <c r="AU2" t="s">
        <v>1264</v>
      </c>
      <c r="AV2" t="s">
        <v>1265</v>
      </c>
      <c r="AW2" t="s">
        <v>1257</v>
      </c>
      <c r="AX2" t="s">
        <v>1258</v>
      </c>
      <c r="AY2" t="s">
        <v>1261</v>
      </c>
      <c r="AZ2" t="s">
        <v>1262</v>
      </c>
      <c r="BA2" t="s">
        <v>1263</v>
      </c>
      <c r="BB2" t="s">
        <v>1264</v>
      </c>
      <c r="BC2" t="s">
        <v>1265</v>
      </c>
      <c r="BD2" t="s">
        <v>1257</v>
      </c>
      <c r="BE2" t="s">
        <v>1258</v>
      </c>
      <c r="BF2" t="s">
        <v>1261</v>
      </c>
      <c r="BG2" t="s">
        <v>1262</v>
      </c>
      <c r="BH2" t="s">
        <v>1263</v>
      </c>
      <c r="BI2" t="s">
        <v>1264</v>
      </c>
      <c r="BJ2" t="s">
        <v>1265</v>
      </c>
      <c r="BK2" t="s">
        <v>1257</v>
      </c>
      <c r="BL2" t="s">
        <v>1258</v>
      </c>
      <c r="BM2" t="s">
        <v>1261</v>
      </c>
      <c r="BN2" t="s">
        <v>1262</v>
      </c>
      <c r="BO2" t="s">
        <v>1263</v>
      </c>
      <c r="BP2" t="s">
        <v>1264</v>
      </c>
      <c r="BQ2" t="s">
        <v>1265</v>
      </c>
      <c r="BR2" t="s">
        <v>1257</v>
      </c>
      <c r="BS2" t="s">
        <v>1258</v>
      </c>
      <c r="BT2" t="s">
        <v>1261</v>
      </c>
      <c r="BU2" t="s">
        <v>1262</v>
      </c>
      <c r="BV2" t="s">
        <v>1263</v>
      </c>
      <c r="BW2" t="s">
        <v>1264</v>
      </c>
      <c r="BX2" t="s">
        <v>1265</v>
      </c>
      <c r="BY2" t="s">
        <v>1257</v>
      </c>
      <c r="BZ2" t="s">
        <v>1257</v>
      </c>
      <c r="CA2" t="s">
        <v>1257</v>
      </c>
      <c r="CB2" t="s">
        <v>1257</v>
      </c>
      <c r="CC2" t="s">
        <v>1257</v>
      </c>
      <c r="CD2" t="s">
        <v>1258</v>
      </c>
      <c r="CE2" t="s">
        <v>1260</v>
      </c>
      <c r="CF2" t="s">
        <v>1261</v>
      </c>
      <c r="CG2" t="s">
        <v>1262</v>
      </c>
      <c r="CH2" t="s">
        <v>1263</v>
      </c>
      <c r="CI2" t="s">
        <v>1264</v>
      </c>
      <c r="CJ2" t="s">
        <v>1265</v>
      </c>
      <c r="CK2" t="s">
        <v>1257</v>
      </c>
      <c r="CL2" t="s">
        <v>1257</v>
      </c>
      <c r="CM2" t="s">
        <v>1257</v>
      </c>
      <c r="CN2" t="s">
        <v>1257</v>
      </c>
      <c r="CO2" t="s">
        <v>1257</v>
      </c>
      <c r="CP2" t="s">
        <v>1257</v>
      </c>
      <c r="CQ2" t="s">
        <v>1257</v>
      </c>
      <c r="CR2" t="s">
        <v>1257</v>
      </c>
      <c r="CS2" t="s">
        <v>1258</v>
      </c>
      <c r="CT2" t="s">
        <v>1258</v>
      </c>
      <c r="CU2" t="s">
        <v>1258</v>
      </c>
      <c r="CV2" t="s">
        <v>1258</v>
      </c>
      <c r="CW2" t="s">
        <v>1258</v>
      </c>
      <c r="CX2" t="s">
        <v>1258</v>
      </c>
      <c r="CY2" t="s">
        <v>1258</v>
      </c>
      <c r="CZ2" t="s">
        <v>1258</v>
      </c>
      <c r="DA2" t="s">
        <v>1258</v>
      </c>
      <c r="DB2" t="s">
        <v>1258</v>
      </c>
      <c r="DC2" t="s">
        <v>1258</v>
      </c>
      <c r="DD2" t="s">
        <v>1260</v>
      </c>
      <c r="DE2" t="s">
        <v>1260</v>
      </c>
      <c r="DF2" t="s">
        <v>1260</v>
      </c>
      <c r="DG2" t="s">
        <v>1260</v>
      </c>
      <c r="DH2" t="s">
        <v>1260</v>
      </c>
      <c r="DI2" t="s">
        <v>1260</v>
      </c>
      <c r="DJ2" t="s">
        <v>1260</v>
      </c>
      <c r="DK2" t="s">
        <v>1260</v>
      </c>
      <c r="DL2" t="s">
        <v>1260</v>
      </c>
      <c r="DM2" t="s">
        <v>1260</v>
      </c>
      <c r="DN2" t="s">
        <v>1261</v>
      </c>
      <c r="DO2" t="s">
        <v>1261</v>
      </c>
      <c r="DP2" t="s">
        <v>1261</v>
      </c>
      <c r="DQ2" t="s">
        <v>1261</v>
      </c>
      <c r="DR2" t="s">
        <v>1261</v>
      </c>
      <c r="DS2" t="s">
        <v>1261</v>
      </c>
      <c r="DT2" t="s">
        <v>1261</v>
      </c>
      <c r="DU2" t="s">
        <v>1261</v>
      </c>
      <c r="DV2" t="s">
        <v>1262</v>
      </c>
      <c r="DW2" t="s">
        <v>1262</v>
      </c>
      <c r="DX2" t="s">
        <v>1262</v>
      </c>
      <c r="DY2" t="s">
        <v>1262</v>
      </c>
      <c r="DZ2" t="s">
        <v>1262</v>
      </c>
      <c r="EA2" t="s">
        <v>1262</v>
      </c>
      <c r="EB2" t="s">
        <v>1262</v>
      </c>
      <c r="EC2" t="s">
        <v>1262</v>
      </c>
      <c r="ED2" t="s">
        <v>1262</v>
      </c>
      <c r="EE2" t="s">
        <v>1262</v>
      </c>
      <c r="EF2" t="s">
        <v>1262</v>
      </c>
      <c r="EG2" t="s">
        <v>1262</v>
      </c>
      <c r="EH2" t="s">
        <v>1262</v>
      </c>
      <c r="EI2" t="s">
        <v>1262</v>
      </c>
      <c r="EJ2" t="s">
        <v>1262</v>
      </c>
      <c r="EK2" t="s">
        <v>1263</v>
      </c>
      <c r="EL2" t="s">
        <v>1263</v>
      </c>
      <c r="EM2" t="s">
        <v>1263</v>
      </c>
      <c r="EN2" t="s">
        <v>1263</v>
      </c>
      <c r="EO2" t="s">
        <v>1263</v>
      </c>
      <c r="EP2" t="s">
        <v>1263</v>
      </c>
      <c r="EQ2" t="s">
        <v>1263</v>
      </c>
      <c r="ER2" t="s">
        <v>1263</v>
      </c>
      <c r="ES2" t="s">
        <v>1263</v>
      </c>
      <c r="ET2" t="s">
        <v>1263</v>
      </c>
      <c r="EU2" t="s">
        <v>1264</v>
      </c>
      <c r="EV2" t="s">
        <v>1264</v>
      </c>
      <c r="EW2" t="s">
        <v>1264</v>
      </c>
      <c r="EX2" t="s">
        <v>1264</v>
      </c>
      <c r="EY2" t="s">
        <v>1264</v>
      </c>
      <c r="EZ2" t="s">
        <v>1264</v>
      </c>
      <c r="FA2" t="s">
        <v>1264</v>
      </c>
      <c r="FB2" t="s">
        <v>1264</v>
      </c>
      <c r="FC2" t="s">
        <v>1264</v>
      </c>
      <c r="FD2" t="s">
        <v>1265</v>
      </c>
      <c r="FE2" t="s">
        <v>1265</v>
      </c>
      <c r="FF2" t="s">
        <v>1265</v>
      </c>
      <c r="FG2" t="s">
        <v>1265</v>
      </c>
      <c r="FH2" t="s">
        <v>1265</v>
      </c>
      <c r="FI2" t="s">
        <v>1265</v>
      </c>
      <c r="FJ2" t="s">
        <v>1265</v>
      </c>
      <c r="FK2" t="s">
        <v>1265</v>
      </c>
      <c r="FL2" t="s">
        <v>1265</v>
      </c>
      <c r="FM2" t="s">
        <v>1265</v>
      </c>
      <c r="FN2" t="s">
        <v>1257</v>
      </c>
      <c r="FO2" t="s">
        <v>1261</v>
      </c>
      <c r="FP2" t="s">
        <v>1257</v>
      </c>
      <c r="FQ2" t="s">
        <v>1258</v>
      </c>
      <c r="FR2" t="s">
        <v>1259</v>
      </c>
      <c r="FS2" t="s">
        <v>1260</v>
      </c>
      <c r="FT2" t="s">
        <v>1261</v>
      </c>
      <c r="FU2" t="s">
        <v>1262</v>
      </c>
      <c r="FV2" t="s">
        <v>1264</v>
      </c>
      <c r="FW2" t="s">
        <v>1257</v>
      </c>
      <c r="FX2" t="s">
        <v>1258</v>
      </c>
      <c r="FY2" t="s">
        <v>1259</v>
      </c>
      <c r="FZ2" t="s">
        <v>1260</v>
      </c>
      <c r="GA2" t="s">
        <v>1261</v>
      </c>
      <c r="GB2" t="s">
        <v>1262</v>
      </c>
      <c r="GC2" t="s">
        <v>1264</v>
      </c>
      <c r="GD2" t="s">
        <v>1257</v>
      </c>
      <c r="GE2" t="s">
        <v>1258</v>
      </c>
      <c r="GF2" t="s">
        <v>1259</v>
      </c>
      <c r="GG2" t="s">
        <v>1260</v>
      </c>
      <c r="GH2" t="s">
        <v>1261</v>
      </c>
      <c r="GI2" t="s">
        <v>1262</v>
      </c>
      <c r="GJ2" t="s">
        <v>1264</v>
      </c>
      <c r="GK2" t="s">
        <v>1257</v>
      </c>
      <c r="GL2" t="s">
        <v>1258</v>
      </c>
      <c r="GM2" t="s">
        <v>1259</v>
      </c>
      <c r="GN2" t="s">
        <v>1260</v>
      </c>
      <c r="GO2" t="s">
        <v>1261</v>
      </c>
      <c r="GP2" t="s">
        <v>1262</v>
      </c>
      <c r="GQ2" t="s">
        <v>1264</v>
      </c>
      <c r="GR2" t="s">
        <v>1257</v>
      </c>
      <c r="GS2" t="s">
        <v>1258</v>
      </c>
      <c r="GT2" t="s">
        <v>1259</v>
      </c>
      <c r="GU2" t="s">
        <v>1260</v>
      </c>
      <c r="GV2" t="s">
        <v>1261</v>
      </c>
      <c r="GW2" t="s">
        <v>1262</v>
      </c>
      <c r="GX2" t="s">
        <v>1264</v>
      </c>
      <c r="GY2" t="s">
        <v>1257</v>
      </c>
      <c r="GZ2" t="s">
        <v>1257</v>
      </c>
      <c r="HA2" t="s">
        <v>1257</v>
      </c>
      <c r="HB2" t="s">
        <v>1257</v>
      </c>
      <c r="HC2" t="s">
        <v>1257</v>
      </c>
      <c r="HD2" t="s">
        <v>1257</v>
      </c>
      <c r="HE2" t="s">
        <v>1257</v>
      </c>
      <c r="HF2" t="s">
        <v>1257</v>
      </c>
      <c r="HG2" t="s">
        <v>1257</v>
      </c>
      <c r="HH2" t="s">
        <v>1257</v>
      </c>
      <c r="HI2" t="s">
        <v>1257</v>
      </c>
      <c r="HJ2" t="s">
        <v>1257</v>
      </c>
      <c r="HK2" t="s">
        <v>1257</v>
      </c>
      <c r="HL2" t="s">
        <v>1257</v>
      </c>
      <c r="HM2" t="s">
        <v>1257</v>
      </c>
      <c r="HN2" t="s">
        <v>1257</v>
      </c>
      <c r="HO2" t="s">
        <v>1257</v>
      </c>
      <c r="HP2" t="s">
        <v>1257</v>
      </c>
      <c r="HQ2" t="s">
        <v>1257</v>
      </c>
      <c r="HR2" t="s">
        <v>1257</v>
      </c>
      <c r="HS2" t="s">
        <v>1257</v>
      </c>
      <c r="HT2" t="s">
        <v>1257</v>
      </c>
      <c r="HU2" t="s">
        <v>1257</v>
      </c>
      <c r="HV2" t="s">
        <v>1257</v>
      </c>
      <c r="HW2" t="s">
        <v>1257</v>
      </c>
      <c r="HX2" t="s">
        <v>1257</v>
      </c>
      <c r="HY2" t="s">
        <v>1257</v>
      </c>
      <c r="HZ2" t="s">
        <v>1257</v>
      </c>
      <c r="IA2" t="s">
        <v>1257</v>
      </c>
      <c r="IB2" t="s">
        <v>1257</v>
      </c>
      <c r="IC2" t="s">
        <v>1257</v>
      </c>
      <c r="ID2" t="s">
        <v>1257</v>
      </c>
      <c r="IE2" t="s">
        <v>1257</v>
      </c>
      <c r="IF2" t="s">
        <v>1257</v>
      </c>
      <c r="IG2" t="s">
        <v>1257</v>
      </c>
      <c r="IH2" t="s">
        <v>1258</v>
      </c>
      <c r="II2" t="s">
        <v>1257</v>
      </c>
      <c r="IJ2" t="s">
        <v>1257</v>
      </c>
      <c r="IK2" t="s">
        <v>1258</v>
      </c>
      <c r="IL2" t="s">
        <v>1257</v>
      </c>
      <c r="IM2" t="s">
        <v>1258</v>
      </c>
      <c r="IN2" t="s">
        <v>1257</v>
      </c>
      <c r="IO2" t="s">
        <v>1258</v>
      </c>
      <c r="IP2" t="s">
        <v>1257</v>
      </c>
      <c r="IQ2" t="s">
        <v>1258</v>
      </c>
      <c r="IR2" t="s">
        <v>1257</v>
      </c>
      <c r="IS2" t="s">
        <v>1258</v>
      </c>
      <c r="IT2" t="s">
        <v>1257</v>
      </c>
      <c r="IU2" t="s">
        <v>1258</v>
      </c>
      <c r="IV2" t="s">
        <v>1257</v>
      </c>
      <c r="IW2" t="s">
        <v>1258</v>
      </c>
      <c r="IX2" t="s">
        <v>1257</v>
      </c>
      <c r="IY2" t="s">
        <v>1257</v>
      </c>
      <c r="IZ2" t="s">
        <v>1257</v>
      </c>
      <c r="JA2" t="s">
        <v>1257</v>
      </c>
      <c r="JB2" t="s">
        <v>1257</v>
      </c>
      <c r="JC2" t="s">
        <v>1257</v>
      </c>
      <c r="JD2" t="s">
        <v>1257</v>
      </c>
      <c r="JE2" t="s">
        <v>1257</v>
      </c>
      <c r="JF2" t="s">
        <v>1257</v>
      </c>
      <c r="JG2" t="s">
        <v>1257</v>
      </c>
      <c r="JH2" t="s">
        <v>1257</v>
      </c>
      <c r="JI2" t="s">
        <v>1257</v>
      </c>
      <c r="JJ2" t="s">
        <v>1257</v>
      </c>
      <c r="JK2" t="s">
        <v>1257</v>
      </c>
      <c r="JL2" t="s">
        <v>1257</v>
      </c>
      <c r="JM2" t="s">
        <v>1257</v>
      </c>
      <c r="JN2" t="s">
        <v>1257</v>
      </c>
      <c r="JO2" t="s">
        <v>1257</v>
      </c>
      <c r="JP2" t="s">
        <v>1257</v>
      </c>
      <c r="JQ2" t="s">
        <v>1257</v>
      </c>
      <c r="JR2" t="s">
        <v>1257</v>
      </c>
      <c r="JS2" t="s">
        <v>1257</v>
      </c>
      <c r="JT2" t="s">
        <v>1257</v>
      </c>
      <c r="JU2" t="s">
        <v>1257</v>
      </c>
      <c r="JV2" t="s">
        <v>1257</v>
      </c>
      <c r="JW2" t="s">
        <v>1257</v>
      </c>
      <c r="JX2" t="s">
        <v>1258</v>
      </c>
      <c r="JY2" t="s">
        <v>1258</v>
      </c>
      <c r="JZ2" t="s">
        <v>1258</v>
      </c>
      <c r="KA2" t="s">
        <v>1258</v>
      </c>
      <c r="KB2" t="s">
        <v>1258</v>
      </c>
      <c r="KC2" t="s">
        <v>1258</v>
      </c>
      <c r="KD2" t="s">
        <v>1258</v>
      </c>
      <c r="KE2" t="s">
        <v>1259</v>
      </c>
      <c r="KF2" t="s">
        <v>1259</v>
      </c>
      <c r="KG2" t="s">
        <v>1259</v>
      </c>
      <c r="KH2" t="s">
        <v>1259</v>
      </c>
      <c r="KI2" t="s">
        <v>1259</v>
      </c>
      <c r="KJ2" t="s">
        <v>1259</v>
      </c>
      <c r="KK2" t="s">
        <v>1259</v>
      </c>
      <c r="KL2" t="s">
        <v>1260</v>
      </c>
      <c r="KM2" t="s">
        <v>1260</v>
      </c>
      <c r="KN2" t="s">
        <v>1260</v>
      </c>
      <c r="KO2" t="s">
        <v>1260</v>
      </c>
      <c r="KP2" t="s">
        <v>1260</v>
      </c>
      <c r="KQ2" t="s">
        <v>1260</v>
      </c>
      <c r="KR2" t="s">
        <v>1260</v>
      </c>
      <c r="KS2" t="s">
        <v>1261</v>
      </c>
      <c r="KT2" t="s">
        <v>1261</v>
      </c>
      <c r="KU2" t="s">
        <v>1261</v>
      </c>
      <c r="KV2" t="s">
        <v>1261</v>
      </c>
      <c r="KW2" t="s">
        <v>1261</v>
      </c>
      <c r="KX2" t="s">
        <v>1261</v>
      </c>
      <c r="KY2" t="s">
        <v>1261</v>
      </c>
      <c r="KZ2" t="s">
        <v>1262</v>
      </c>
      <c r="LA2" t="s">
        <v>1262</v>
      </c>
      <c r="LB2" t="s">
        <v>1262</v>
      </c>
      <c r="LC2" t="s">
        <v>1262</v>
      </c>
      <c r="LD2" t="s">
        <v>1262</v>
      </c>
      <c r="LE2" t="s">
        <v>1262</v>
      </c>
      <c r="LF2" t="s">
        <v>1262</v>
      </c>
      <c r="LG2" t="s">
        <v>1263</v>
      </c>
      <c r="LH2" t="s">
        <v>1263</v>
      </c>
      <c r="LI2" t="s">
        <v>1263</v>
      </c>
      <c r="LJ2" t="s">
        <v>1263</v>
      </c>
      <c r="LK2" t="s">
        <v>1263</v>
      </c>
      <c r="LL2" t="s">
        <v>1263</v>
      </c>
      <c r="LM2" t="s">
        <v>1263</v>
      </c>
      <c r="LN2" t="s">
        <v>1264</v>
      </c>
      <c r="LO2" t="s">
        <v>1264</v>
      </c>
      <c r="LP2" t="s">
        <v>1264</v>
      </c>
      <c r="LQ2" t="s">
        <v>1264</v>
      </c>
      <c r="LR2" t="s">
        <v>1264</v>
      </c>
      <c r="LS2" t="s">
        <v>1264</v>
      </c>
      <c r="LT2" t="s">
        <v>1264</v>
      </c>
      <c r="LU2" t="s">
        <v>1265</v>
      </c>
      <c r="LV2" t="s">
        <v>1265</v>
      </c>
      <c r="LW2" t="s">
        <v>1265</v>
      </c>
      <c r="LX2" t="s">
        <v>1265</v>
      </c>
      <c r="LY2" t="s">
        <v>1265</v>
      </c>
      <c r="LZ2" t="s">
        <v>1265</v>
      </c>
      <c r="MA2" t="s">
        <v>1265</v>
      </c>
      <c r="MB2" t="s">
        <v>1257</v>
      </c>
      <c r="MC2" t="s">
        <v>1257</v>
      </c>
      <c r="MD2" t="s">
        <v>1257</v>
      </c>
      <c r="ME2" t="s">
        <v>1257</v>
      </c>
      <c r="MF2" t="s">
        <v>1257</v>
      </c>
      <c r="MG2" t="s">
        <v>1257</v>
      </c>
      <c r="MH2" t="s">
        <v>1257</v>
      </c>
      <c r="MI2" t="s">
        <v>1257</v>
      </c>
      <c r="MJ2" t="s">
        <v>1258</v>
      </c>
      <c r="MK2" t="s">
        <v>1258</v>
      </c>
      <c r="ML2" t="s">
        <v>1258</v>
      </c>
      <c r="MM2" t="s">
        <v>1258</v>
      </c>
      <c r="MN2" t="s">
        <v>1258</v>
      </c>
      <c r="MO2" t="s">
        <v>1258</v>
      </c>
      <c r="MP2" t="s">
        <v>1258</v>
      </c>
      <c r="MQ2" t="s">
        <v>1259</v>
      </c>
      <c r="MR2" t="s">
        <v>1259</v>
      </c>
      <c r="MS2" t="s">
        <v>1259</v>
      </c>
      <c r="MT2" t="s">
        <v>1259</v>
      </c>
      <c r="MU2" t="s">
        <v>1259</v>
      </c>
      <c r="MV2" t="s">
        <v>1259</v>
      </c>
      <c r="MW2" t="s">
        <v>1259</v>
      </c>
      <c r="MX2" t="s">
        <v>1260</v>
      </c>
      <c r="MY2" t="s">
        <v>1260</v>
      </c>
      <c r="MZ2" t="s">
        <v>1260</v>
      </c>
      <c r="NA2" t="s">
        <v>1260</v>
      </c>
      <c r="NB2" t="s">
        <v>1260</v>
      </c>
      <c r="NC2" t="s">
        <v>1260</v>
      </c>
      <c r="ND2" t="s">
        <v>1260</v>
      </c>
      <c r="NE2" t="s">
        <v>1261</v>
      </c>
      <c r="NF2" t="s">
        <v>1261</v>
      </c>
      <c r="NG2" t="s">
        <v>1261</v>
      </c>
      <c r="NH2" t="s">
        <v>1261</v>
      </c>
      <c r="NI2" t="s">
        <v>1261</v>
      </c>
      <c r="NJ2" t="s">
        <v>1261</v>
      </c>
      <c r="NK2" t="s">
        <v>1261</v>
      </c>
      <c r="NL2" t="s">
        <v>1262</v>
      </c>
      <c r="NM2" t="s">
        <v>1262</v>
      </c>
      <c r="NN2" t="s">
        <v>1262</v>
      </c>
      <c r="NO2" t="s">
        <v>1262</v>
      </c>
      <c r="NP2" t="s">
        <v>1262</v>
      </c>
      <c r="NQ2" t="s">
        <v>1262</v>
      </c>
      <c r="NR2" t="s">
        <v>1262</v>
      </c>
      <c r="NS2" t="s">
        <v>1263</v>
      </c>
      <c r="NT2" t="s">
        <v>1263</v>
      </c>
      <c r="NU2" t="s">
        <v>1263</v>
      </c>
      <c r="NV2" t="s">
        <v>1263</v>
      </c>
      <c r="NW2" t="s">
        <v>1263</v>
      </c>
      <c r="NX2" t="s">
        <v>1263</v>
      </c>
      <c r="NY2" t="s">
        <v>1263</v>
      </c>
      <c r="NZ2" t="s">
        <v>1264</v>
      </c>
      <c r="OA2" t="s">
        <v>1264</v>
      </c>
      <c r="OB2" t="s">
        <v>1264</v>
      </c>
      <c r="OC2" t="s">
        <v>1264</v>
      </c>
      <c r="OD2" t="s">
        <v>1264</v>
      </c>
      <c r="OE2" t="s">
        <v>1264</v>
      </c>
      <c r="OF2" t="s">
        <v>1264</v>
      </c>
      <c r="OG2" t="s">
        <v>1265</v>
      </c>
      <c r="OH2" t="s">
        <v>1265</v>
      </c>
      <c r="OI2" t="s">
        <v>1265</v>
      </c>
      <c r="OJ2" t="s">
        <v>1265</v>
      </c>
      <c r="OK2" t="s">
        <v>1265</v>
      </c>
      <c r="OL2" t="s">
        <v>1265</v>
      </c>
      <c r="OM2" t="s">
        <v>1265</v>
      </c>
      <c r="ON2" t="s">
        <v>1257</v>
      </c>
      <c r="OO2" t="s">
        <v>1257</v>
      </c>
      <c r="OP2" t="s">
        <v>1257</v>
      </c>
      <c r="OQ2" t="s">
        <v>1257</v>
      </c>
      <c r="OR2" t="s">
        <v>1257</v>
      </c>
      <c r="OS2" t="s">
        <v>1257</v>
      </c>
      <c r="OT2" t="s">
        <v>1257</v>
      </c>
      <c r="OU2" t="s">
        <v>1257</v>
      </c>
      <c r="OV2" t="s">
        <v>1258</v>
      </c>
      <c r="OW2" t="s">
        <v>1258</v>
      </c>
      <c r="OX2" t="s">
        <v>1258</v>
      </c>
      <c r="OY2" t="s">
        <v>1258</v>
      </c>
      <c r="OZ2" t="s">
        <v>1258</v>
      </c>
      <c r="PA2" t="s">
        <v>1258</v>
      </c>
      <c r="PB2" t="s">
        <v>1258</v>
      </c>
      <c r="PC2" t="s">
        <v>1259</v>
      </c>
      <c r="PD2" t="s">
        <v>1259</v>
      </c>
      <c r="PE2" t="s">
        <v>1259</v>
      </c>
      <c r="PF2" t="s">
        <v>1259</v>
      </c>
      <c r="PG2" t="s">
        <v>1259</v>
      </c>
      <c r="PH2" t="s">
        <v>1259</v>
      </c>
      <c r="PI2" t="s">
        <v>1259</v>
      </c>
      <c r="PJ2" t="s">
        <v>1260</v>
      </c>
      <c r="PK2" t="s">
        <v>1260</v>
      </c>
      <c r="PL2" t="s">
        <v>1260</v>
      </c>
      <c r="PM2" t="s">
        <v>1260</v>
      </c>
      <c r="PN2" t="s">
        <v>1260</v>
      </c>
      <c r="PO2" t="s">
        <v>1260</v>
      </c>
      <c r="PP2" t="s">
        <v>1260</v>
      </c>
      <c r="PQ2" t="s">
        <v>1261</v>
      </c>
      <c r="PR2" t="s">
        <v>1261</v>
      </c>
      <c r="PS2" t="s">
        <v>1261</v>
      </c>
      <c r="PT2" t="s">
        <v>1261</v>
      </c>
      <c r="PU2" t="s">
        <v>1261</v>
      </c>
      <c r="PV2" t="s">
        <v>1261</v>
      </c>
      <c r="PW2" t="s">
        <v>1261</v>
      </c>
      <c r="PX2" t="s">
        <v>1262</v>
      </c>
      <c r="PY2" t="s">
        <v>1262</v>
      </c>
      <c r="PZ2" t="s">
        <v>1262</v>
      </c>
      <c r="QA2" t="s">
        <v>1262</v>
      </c>
      <c r="QB2" t="s">
        <v>1262</v>
      </c>
      <c r="QC2" t="s">
        <v>1262</v>
      </c>
      <c r="QD2" t="s">
        <v>1262</v>
      </c>
      <c r="QE2" t="s">
        <v>1263</v>
      </c>
      <c r="QF2" t="s">
        <v>1263</v>
      </c>
      <c r="QG2" t="s">
        <v>1263</v>
      </c>
      <c r="QH2" t="s">
        <v>1263</v>
      </c>
      <c r="QI2" t="s">
        <v>1263</v>
      </c>
      <c r="QJ2" t="s">
        <v>1263</v>
      </c>
      <c r="QK2" t="s">
        <v>1263</v>
      </c>
      <c r="QL2" t="s">
        <v>1264</v>
      </c>
      <c r="QM2" t="s">
        <v>1264</v>
      </c>
      <c r="QN2" t="s">
        <v>1264</v>
      </c>
      <c r="QO2" t="s">
        <v>1264</v>
      </c>
      <c r="QP2" t="s">
        <v>1264</v>
      </c>
      <c r="QQ2" t="s">
        <v>1264</v>
      </c>
      <c r="QR2" t="s">
        <v>1264</v>
      </c>
      <c r="QS2" t="s">
        <v>1265</v>
      </c>
      <c r="QT2" t="s">
        <v>1265</v>
      </c>
      <c r="QU2" t="s">
        <v>1265</v>
      </c>
      <c r="QV2" t="s">
        <v>1265</v>
      </c>
      <c r="QW2" t="s">
        <v>1265</v>
      </c>
      <c r="QX2" t="s">
        <v>1265</v>
      </c>
      <c r="QY2" t="s">
        <v>1265</v>
      </c>
      <c r="QZ2" t="s">
        <v>1257</v>
      </c>
      <c r="RA2" t="s">
        <v>1257</v>
      </c>
      <c r="RB2" t="s">
        <v>1257</v>
      </c>
      <c r="RC2" t="s">
        <v>1257</v>
      </c>
      <c r="RD2" t="s">
        <v>1257</v>
      </c>
      <c r="RE2" t="s">
        <v>1257</v>
      </c>
      <c r="RF2" t="s">
        <v>1257</v>
      </c>
      <c r="RG2" t="s">
        <v>1257</v>
      </c>
      <c r="RH2" t="s">
        <v>1258</v>
      </c>
      <c r="RI2" t="s">
        <v>1258</v>
      </c>
      <c r="RJ2" t="s">
        <v>1258</v>
      </c>
      <c r="RK2" t="s">
        <v>1258</v>
      </c>
      <c r="RL2" t="s">
        <v>1258</v>
      </c>
      <c r="RM2" t="s">
        <v>1258</v>
      </c>
      <c r="RN2" t="s">
        <v>1258</v>
      </c>
      <c r="RO2" t="s">
        <v>1259</v>
      </c>
      <c r="RP2" t="s">
        <v>1259</v>
      </c>
      <c r="RQ2" t="s">
        <v>1259</v>
      </c>
      <c r="RR2" t="s">
        <v>1259</v>
      </c>
      <c r="RS2" t="s">
        <v>1259</v>
      </c>
      <c r="RT2" t="s">
        <v>1259</v>
      </c>
      <c r="RU2" t="s">
        <v>1259</v>
      </c>
      <c r="RV2" t="s">
        <v>1260</v>
      </c>
      <c r="RW2" t="s">
        <v>1260</v>
      </c>
      <c r="RX2" t="s">
        <v>1260</v>
      </c>
      <c r="RY2" t="s">
        <v>1260</v>
      </c>
      <c r="RZ2" t="s">
        <v>1260</v>
      </c>
      <c r="SA2" t="s">
        <v>1260</v>
      </c>
      <c r="SB2" t="s">
        <v>1260</v>
      </c>
      <c r="SC2" t="s">
        <v>1261</v>
      </c>
      <c r="SD2" t="s">
        <v>1261</v>
      </c>
      <c r="SE2" t="s">
        <v>1261</v>
      </c>
      <c r="SF2" t="s">
        <v>1261</v>
      </c>
      <c r="SG2" t="s">
        <v>1261</v>
      </c>
      <c r="SH2" t="s">
        <v>1261</v>
      </c>
      <c r="SI2" t="s">
        <v>1261</v>
      </c>
      <c r="SJ2" t="s">
        <v>1262</v>
      </c>
      <c r="SK2" t="s">
        <v>1262</v>
      </c>
      <c r="SL2" t="s">
        <v>1262</v>
      </c>
      <c r="SM2" t="s">
        <v>1262</v>
      </c>
      <c r="SN2" t="s">
        <v>1262</v>
      </c>
      <c r="SO2" t="s">
        <v>1262</v>
      </c>
      <c r="SP2" t="s">
        <v>1262</v>
      </c>
      <c r="SQ2" t="s">
        <v>1263</v>
      </c>
      <c r="SR2" t="s">
        <v>1263</v>
      </c>
      <c r="SS2" t="s">
        <v>1263</v>
      </c>
      <c r="ST2" t="s">
        <v>1263</v>
      </c>
      <c r="SU2" t="s">
        <v>1263</v>
      </c>
      <c r="SV2" t="s">
        <v>1263</v>
      </c>
      <c r="SW2" t="s">
        <v>1263</v>
      </c>
      <c r="SX2" t="s">
        <v>1264</v>
      </c>
      <c r="SY2" t="s">
        <v>1264</v>
      </c>
      <c r="SZ2" t="s">
        <v>1264</v>
      </c>
      <c r="TA2" t="s">
        <v>1264</v>
      </c>
      <c r="TB2" t="s">
        <v>1264</v>
      </c>
      <c r="TC2" t="s">
        <v>1264</v>
      </c>
      <c r="TD2" t="s">
        <v>1264</v>
      </c>
      <c r="TE2" t="s">
        <v>1265</v>
      </c>
      <c r="TF2" t="s">
        <v>1265</v>
      </c>
      <c r="TG2" t="s">
        <v>1265</v>
      </c>
      <c r="TH2" t="s">
        <v>1265</v>
      </c>
      <c r="TI2" t="s">
        <v>1265</v>
      </c>
      <c r="TJ2" t="s">
        <v>1265</v>
      </c>
      <c r="TK2" t="s">
        <v>1265</v>
      </c>
      <c r="TL2" t="s">
        <v>1257</v>
      </c>
      <c r="TM2" t="s">
        <v>1257</v>
      </c>
      <c r="TN2" t="s">
        <v>1257</v>
      </c>
      <c r="TO2" t="s">
        <v>1257</v>
      </c>
      <c r="TP2" t="s">
        <v>1257</v>
      </c>
      <c r="TQ2" t="s">
        <v>1257</v>
      </c>
      <c r="TR2" t="s">
        <v>1257</v>
      </c>
      <c r="TS2" t="s">
        <v>1257</v>
      </c>
      <c r="TT2" t="s">
        <v>1257</v>
      </c>
      <c r="TU2" t="s">
        <v>1258</v>
      </c>
      <c r="TV2" t="s">
        <v>1258</v>
      </c>
      <c r="TW2" t="s">
        <v>1258</v>
      </c>
      <c r="TX2" t="s">
        <v>1258</v>
      </c>
      <c r="TY2" t="s">
        <v>1258</v>
      </c>
      <c r="TZ2" t="s">
        <v>1258</v>
      </c>
      <c r="UA2" t="s">
        <v>1258</v>
      </c>
      <c r="UB2" t="s">
        <v>1259</v>
      </c>
      <c r="UC2" t="s">
        <v>1259</v>
      </c>
      <c r="UD2" t="s">
        <v>1259</v>
      </c>
      <c r="UE2" t="s">
        <v>1259</v>
      </c>
      <c r="UF2" t="s">
        <v>1259</v>
      </c>
      <c r="UG2" t="s">
        <v>1259</v>
      </c>
      <c r="UH2" t="s">
        <v>1259</v>
      </c>
      <c r="UI2" t="s">
        <v>1260</v>
      </c>
      <c r="UJ2" t="s">
        <v>1260</v>
      </c>
      <c r="UK2" t="s">
        <v>1260</v>
      </c>
      <c r="UL2" t="s">
        <v>1260</v>
      </c>
      <c r="UM2" t="s">
        <v>1260</v>
      </c>
      <c r="UN2" t="s">
        <v>1260</v>
      </c>
      <c r="UO2" t="s">
        <v>1260</v>
      </c>
      <c r="UP2" t="s">
        <v>1261</v>
      </c>
      <c r="UQ2" t="s">
        <v>1261</v>
      </c>
      <c r="UR2" t="s">
        <v>1261</v>
      </c>
      <c r="US2" t="s">
        <v>1261</v>
      </c>
      <c r="UT2" t="s">
        <v>1261</v>
      </c>
      <c r="UU2" t="s">
        <v>1261</v>
      </c>
      <c r="UV2" t="s">
        <v>1261</v>
      </c>
      <c r="UW2" t="s">
        <v>1262</v>
      </c>
      <c r="UX2" t="s">
        <v>1262</v>
      </c>
      <c r="UY2" t="s">
        <v>1262</v>
      </c>
      <c r="UZ2" t="s">
        <v>1262</v>
      </c>
      <c r="VA2" t="s">
        <v>1262</v>
      </c>
      <c r="VB2" t="s">
        <v>1262</v>
      </c>
      <c r="VC2" t="s">
        <v>1262</v>
      </c>
      <c r="VD2" t="s">
        <v>1263</v>
      </c>
      <c r="VE2" t="s">
        <v>1263</v>
      </c>
      <c r="VF2" t="s">
        <v>1263</v>
      </c>
      <c r="VG2" t="s">
        <v>1263</v>
      </c>
      <c r="VH2" t="s">
        <v>1263</v>
      </c>
      <c r="VI2" t="s">
        <v>1263</v>
      </c>
      <c r="VJ2" t="s">
        <v>1263</v>
      </c>
      <c r="VK2" t="s">
        <v>1264</v>
      </c>
      <c r="VL2" t="s">
        <v>1264</v>
      </c>
      <c r="VM2" t="s">
        <v>1264</v>
      </c>
      <c r="VN2" t="s">
        <v>1264</v>
      </c>
      <c r="VO2" t="s">
        <v>1264</v>
      </c>
      <c r="VP2" t="s">
        <v>1264</v>
      </c>
      <c r="VQ2" t="s">
        <v>1264</v>
      </c>
      <c r="VR2" t="s">
        <v>1265</v>
      </c>
      <c r="VS2" t="s">
        <v>1265</v>
      </c>
      <c r="VT2" t="s">
        <v>1265</v>
      </c>
      <c r="VU2" t="s">
        <v>1265</v>
      </c>
      <c r="VV2" t="s">
        <v>1265</v>
      </c>
      <c r="VW2" t="s">
        <v>1265</v>
      </c>
      <c r="VX2" t="s">
        <v>1265</v>
      </c>
      <c r="VY2" t="s">
        <v>1257</v>
      </c>
      <c r="VZ2" t="s">
        <v>1257</v>
      </c>
      <c r="WA2" t="s">
        <v>1257</v>
      </c>
      <c r="WB2" t="s">
        <v>1257</v>
      </c>
      <c r="WC2" t="s">
        <v>1257</v>
      </c>
      <c r="WD2" t="s">
        <v>1257</v>
      </c>
      <c r="WE2" t="s">
        <v>1257</v>
      </c>
      <c r="WF2" t="s">
        <v>1257</v>
      </c>
      <c r="WG2" t="s">
        <v>1258</v>
      </c>
      <c r="WH2" t="s">
        <v>1258</v>
      </c>
      <c r="WI2" t="s">
        <v>1258</v>
      </c>
      <c r="WJ2" t="s">
        <v>1258</v>
      </c>
      <c r="WK2" t="s">
        <v>1258</v>
      </c>
      <c r="WL2" t="s">
        <v>1258</v>
      </c>
      <c r="WM2" t="s">
        <v>1258</v>
      </c>
      <c r="WN2" t="s">
        <v>1259</v>
      </c>
      <c r="WO2" t="s">
        <v>1259</v>
      </c>
      <c r="WP2" t="s">
        <v>1259</v>
      </c>
      <c r="WQ2" t="s">
        <v>1259</v>
      </c>
      <c r="WR2" t="s">
        <v>1259</v>
      </c>
      <c r="WS2" t="s">
        <v>1259</v>
      </c>
      <c r="WT2" t="s">
        <v>1259</v>
      </c>
      <c r="WU2" t="s">
        <v>1260</v>
      </c>
      <c r="WV2" t="s">
        <v>1260</v>
      </c>
      <c r="WW2" t="s">
        <v>1260</v>
      </c>
      <c r="WX2" t="s">
        <v>1260</v>
      </c>
      <c r="WY2" t="s">
        <v>1260</v>
      </c>
      <c r="WZ2" t="s">
        <v>1260</v>
      </c>
      <c r="XA2" t="s">
        <v>1260</v>
      </c>
      <c r="XB2" t="s">
        <v>1261</v>
      </c>
      <c r="XC2" t="s">
        <v>1261</v>
      </c>
      <c r="XD2" t="s">
        <v>1261</v>
      </c>
      <c r="XE2" t="s">
        <v>1261</v>
      </c>
      <c r="XF2" t="s">
        <v>1261</v>
      </c>
      <c r="XG2" t="s">
        <v>1261</v>
      </c>
      <c r="XH2" t="s">
        <v>1261</v>
      </c>
      <c r="XI2" t="s">
        <v>1262</v>
      </c>
      <c r="XJ2" t="s">
        <v>1262</v>
      </c>
      <c r="XK2" t="s">
        <v>1262</v>
      </c>
      <c r="XL2" t="s">
        <v>1262</v>
      </c>
      <c r="XM2" t="s">
        <v>1262</v>
      </c>
      <c r="XN2" t="s">
        <v>1262</v>
      </c>
      <c r="XO2" t="s">
        <v>1262</v>
      </c>
      <c r="XP2" t="s">
        <v>1263</v>
      </c>
      <c r="XQ2" t="s">
        <v>1263</v>
      </c>
      <c r="XR2" t="s">
        <v>1263</v>
      </c>
      <c r="XS2" t="s">
        <v>1263</v>
      </c>
      <c r="XT2" t="s">
        <v>1263</v>
      </c>
      <c r="XU2" t="s">
        <v>1263</v>
      </c>
      <c r="XV2" t="s">
        <v>1263</v>
      </c>
      <c r="XW2" t="s">
        <v>1264</v>
      </c>
      <c r="XX2" t="s">
        <v>1264</v>
      </c>
      <c r="XY2" t="s">
        <v>1264</v>
      </c>
      <c r="XZ2" t="s">
        <v>1264</v>
      </c>
      <c r="YA2" t="s">
        <v>1264</v>
      </c>
      <c r="YB2" t="s">
        <v>1264</v>
      </c>
      <c r="YC2" t="s">
        <v>1264</v>
      </c>
      <c r="YD2" t="s">
        <v>1265</v>
      </c>
      <c r="YE2" t="s">
        <v>1265</v>
      </c>
      <c r="YF2" t="s">
        <v>1265</v>
      </c>
      <c r="YG2" t="s">
        <v>1265</v>
      </c>
      <c r="YH2" t="s">
        <v>1265</v>
      </c>
      <c r="YI2" t="s">
        <v>1265</v>
      </c>
      <c r="YJ2" t="s">
        <v>1265</v>
      </c>
      <c r="YK2" t="s">
        <v>1257</v>
      </c>
      <c r="YL2" t="s">
        <v>1257</v>
      </c>
      <c r="YM2" t="s">
        <v>1257</v>
      </c>
      <c r="YN2" t="s">
        <v>1257</v>
      </c>
      <c r="YO2" t="s">
        <v>1257</v>
      </c>
      <c r="YP2" t="s">
        <v>1257</v>
      </c>
      <c r="YQ2" t="s">
        <v>1257</v>
      </c>
      <c r="YR2" t="s">
        <v>1257</v>
      </c>
      <c r="YS2" t="s">
        <v>1258</v>
      </c>
      <c r="YT2" t="s">
        <v>1258</v>
      </c>
      <c r="YU2" t="s">
        <v>1258</v>
      </c>
      <c r="YV2" t="s">
        <v>1258</v>
      </c>
      <c r="YW2" t="s">
        <v>1258</v>
      </c>
      <c r="YX2" t="s">
        <v>1258</v>
      </c>
      <c r="YY2" t="s">
        <v>1258</v>
      </c>
      <c r="YZ2" t="s">
        <v>1259</v>
      </c>
      <c r="ZA2" t="s">
        <v>1259</v>
      </c>
      <c r="ZB2" t="s">
        <v>1259</v>
      </c>
      <c r="ZC2" t="s">
        <v>1259</v>
      </c>
      <c r="ZD2" t="s">
        <v>1259</v>
      </c>
      <c r="ZE2" t="s">
        <v>1259</v>
      </c>
      <c r="ZF2" t="s">
        <v>1259</v>
      </c>
      <c r="ZG2" t="s">
        <v>1260</v>
      </c>
      <c r="ZH2" t="s">
        <v>1260</v>
      </c>
      <c r="ZI2" t="s">
        <v>1260</v>
      </c>
      <c r="ZJ2" t="s">
        <v>1260</v>
      </c>
      <c r="ZK2" t="s">
        <v>1260</v>
      </c>
      <c r="ZL2" t="s">
        <v>1260</v>
      </c>
      <c r="ZM2" t="s">
        <v>1260</v>
      </c>
      <c r="ZN2" t="s">
        <v>1261</v>
      </c>
      <c r="ZO2" t="s">
        <v>1261</v>
      </c>
      <c r="ZP2" t="s">
        <v>1261</v>
      </c>
      <c r="ZQ2" t="s">
        <v>1261</v>
      </c>
      <c r="ZR2" t="s">
        <v>1261</v>
      </c>
      <c r="ZS2" t="s">
        <v>1261</v>
      </c>
      <c r="ZT2" t="s">
        <v>1261</v>
      </c>
      <c r="ZU2" t="s">
        <v>1262</v>
      </c>
      <c r="ZV2" t="s">
        <v>1262</v>
      </c>
      <c r="ZW2" t="s">
        <v>1262</v>
      </c>
      <c r="ZX2" t="s">
        <v>1262</v>
      </c>
      <c r="ZY2" t="s">
        <v>1262</v>
      </c>
      <c r="ZZ2" t="s">
        <v>1262</v>
      </c>
      <c r="AAA2" t="s">
        <v>1262</v>
      </c>
      <c r="AAB2" t="s">
        <v>1263</v>
      </c>
      <c r="AAC2" t="s">
        <v>1263</v>
      </c>
      <c r="AAD2" t="s">
        <v>1263</v>
      </c>
      <c r="AAE2" t="s">
        <v>1263</v>
      </c>
      <c r="AAF2" t="s">
        <v>1263</v>
      </c>
      <c r="AAG2" t="s">
        <v>1263</v>
      </c>
      <c r="AAH2" t="s">
        <v>1263</v>
      </c>
      <c r="AAI2" t="s">
        <v>1264</v>
      </c>
      <c r="AAJ2" t="s">
        <v>1264</v>
      </c>
      <c r="AAK2" t="s">
        <v>1264</v>
      </c>
      <c r="AAL2" t="s">
        <v>1264</v>
      </c>
      <c r="AAM2" t="s">
        <v>1264</v>
      </c>
      <c r="AAN2" t="s">
        <v>1264</v>
      </c>
      <c r="AAO2" t="s">
        <v>1264</v>
      </c>
      <c r="AAP2" t="s">
        <v>1265</v>
      </c>
      <c r="AAQ2" t="s">
        <v>1265</v>
      </c>
      <c r="AAR2" t="s">
        <v>1265</v>
      </c>
      <c r="AAS2" t="s">
        <v>1265</v>
      </c>
      <c r="AAT2" t="s">
        <v>1265</v>
      </c>
      <c r="AAU2" t="s">
        <v>1265</v>
      </c>
      <c r="AAV2" t="s">
        <v>1265</v>
      </c>
      <c r="AAW2" t="s">
        <v>1257</v>
      </c>
      <c r="AAX2" t="s">
        <v>1257</v>
      </c>
      <c r="AAY2" t="s">
        <v>1257</v>
      </c>
      <c r="AAZ2" t="s">
        <v>1257</v>
      </c>
      <c r="ABA2" t="s">
        <v>1257</v>
      </c>
      <c r="ABB2" t="s">
        <v>1257</v>
      </c>
      <c r="ABC2" t="s">
        <v>1257</v>
      </c>
      <c r="ABD2" t="s">
        <v>1257</v>
      </c>
      <c r="ABE2" t="s">
        <v>1258</v>
      </c>
      <c r="ABF2" t="s">
        <v>1258</v>
      </c>
      <c r="ABG2" t="s">
        <v>1258</v>
      </c>
      <c r="ABH2" t="s">
        <v>1258</v>
      </c>
      <c r="ABI2" t="s">
        <v>1258</v>
      </c>
      <c r="ABJ2" t="s">
        <v>1258</v>
      </c>
      <c r="ABK2" t="s">
        <v>1258</v>
      </c>
      <c r="ABL2" t="s">
        <v>1259</v>
      </c>
      <c r="ABM2" t="s">
        <v>1259</v>
      </c>
      <c r="ABN2" t="s">
        <v>1259</v>
      </c>
      <c r="ABO2" t="s">
        <v>1259</v>
      </c>
      <c r="ABP2" t="s">
        <v>1259</v>
      </c>
      <c r="ABQ2" t="s">
        <v>1259</v>
      </c>
      <c r="ABR2" t="s">
        <v>1259</v>
      </c>
      <c r="ABS2" t="s">
        <v>1260</v>
      </c>
      <c r="ABT2" t="s">
        <v>1260</v>
      </c>
      <c r="ABU2" t="s">
        <v>1260</v>
      </c>
      <c r="ABV2" t="s">
        <v>1260</v>
      </c>
      <c r="ABW2" t="s">
        <v>1260</v>
      </c>
      <c r="ABX2" t="s">
        <v>1260</v>
      </c>
      <c r="ABY2" t="s">
        <v>1260</v>
      </c>
      <c r="ABZ2" t="s">
        <v>1261</v>
      </c>
      <c r="ACA2" t="s">
        <v>1261</v>
      </c>
      <c r="ACB2" t="s">
        <v>1261</v>
      </c>
      <c r="ACC2" t="s">
        <v>1261</v>
      </c>
      <c r="ACD2" t="s">
        <v>1261</v>
      </c>
      <c r="ACE2" t="s">
        <v>1261</v>
      </c>
      <c r="ACF2" t="s">
        <v>1261</v>
      </c>
      <c r="ACG2" t="s">
        <v>1262</v>
      </c>
      <c r="ACH2" t="s">
        <v>1262</v>
      </c>
      <c r="ACI2" t="s">
        <v>1262</v>
      </c>
      <c r="ACJ2" t="s">
        <v>1262</v>
      </c>
      <c r="ACK2" t="s">
        <v>1262</v>
      </c>
      <c r="ACL2" t="s">
        <v>1262</v>
      </c>
      <c r="ACM2" t="s">
        <v>1262</v>
      </c>
      <c r="ACN2" t="s">
        <v>1263</v>
      </c>
      <c r="ACO2" t="s">
        <v>1263</v>
      </c>
      <c r="ACP2" t="s">
        <v>1263</v>
      </c>
      <c r="ACQ2" t="s">
        <v>1263</v>
      </c>
      <c r="ACR2" t="s">
        <v>1263</v>
      </c>
      <c r="ACS2" t="s">
        <v>1263</v>
      </c>
      <c r="ACT2" t="s">
        <v>1263</v>
      </c>
      <c r="ACU2" t="s">
        <v>1264</v>
      </c>
      <c r="ACV2" t="s">
        <v>1264</v>
      </c>
      <c r="ACW2" t="s">
        <v>1264</v>
      </c>
      <c r="ACX2" t="s">
        <v>1264</v>
      </c>
      <c r="ACY2" t="s">
        <v>1264</v>
      </c>
      <c r="ACZ2" t="s">
        <v>1264</v>
      </c>
      <c r="ADA2" t="s">
        <v>1264</v>
      </c>
      <c r="ADB2" t="s">
        <v>1265</v>
      </c>
      <c r="ADC2" t="s">
        <v>1265</v>
      </c>
      <c r="ADD2" t="s">
        <v>1265</v>
      </c>
      <c r="ADE2" t="s">
        <v>1265</v>
      </c>
      <c r="ADF2" t="s">
        <v>1265</v>
      </c>
      <c r="ADG2" t="s">
        <v>1265</v>
      </c>
      <c r="ADH2" t="s">
        <v>1265</v>
      </c>
      <c r="ADI2" t="s">
        <v>1257</v>
      </c>
      <c r="ADJ2" t="s">
        <v>1257</v>
      </c>
      <c r="ADK2" t="s">
        <v>1257</v>
      </c>
      <c r="ADL2" t="s">
        <v>1257</v>
      </c>
      <c r="ADM2" t="s">
        <v>1257</v>
      </c>
      <c r="ADN2" t="s">
        <v>1257</v>
      </c>
      <c r="ADO2" t="s">
        <v>1257</v>
      </c>
      <c r="ADP2" t="s">
        <v>1257</v>
      </c>
      <c r="ADQ2" t="s">
        <v>1257</v>
      </c>
      <c r="ADR2" t="s">
        <v>1257</v>
      </c>
      <c r="ADS2" t="s">
        <v>1257</v>
      </c>
      <c r="ADT2" t="s">
        <v>1257</v>
      </c>
      <c r="ADU2" t="s">
        <v>1257</v>
      </c>
      <c r="ADV2" t="s">
        <v>1257</v>
      </c>
      <c r="ADW2" t="s">
        <v>1257</v>
      </c>
      <c r="ADX2" t="s">
        <v>1257</v>
      </c>
      <c r="ADY2" t="s">
        <v>1257</v>
      </c>
      <c r="ADZ2" t="s">
        <v>1257</v>
      </c>
      <c r="AEA2" t="s">
        <v>1257</v>
      </c>
      <c r="AEB2" t="s">
        <v>1258</v>
      </c>
      <c r="AEC2" t="s">
        <v>1259</v>
      </c>
      <c r="AED2" t="s">
        <v>1261</v>
      </c>
      <c r="AEE2" t="s">
        <v>1262</v>
      </c>
      <c r="AEF2" t="s">
        <v>1264</v>
      </c>
      <c r="AEG2" t="s">
        <v>1265</v>
      </c>
      <c r="AEH2" t="s">
        <v>1258</v>
      </c>
      <c r="AEI2" t="s">
        <v>1259</v>
      </c>
      <c r="AEJ2" t="s">
        <v>1261</v>
      </c>
      <c r="AEK2" t="s">
        <v>1262</v>
      </c>
      <c r="AEL2" t="s">
        <v>1264</v>
      </c>
      <c r="AEM2" t="s">
        <v>1265</v>
      </c>
      <c r="AEN2" t="s">
        <v>1258</v>
      </c>
      <c r="AEO2" t="s">
        <v>1259</v>
      </c>
      <c r="AEP2" t="s">
        <v>1261</v>
      </c>
      <c r="AEQ2" t="s">
        <v>1262</v>
      </c>
      <c r="AER2" t="s">
        <v>1264</v>
      </c>
      <c r="AES2" t="s">
        <v>1265</v>
      </c>
      <c r="AET2" t="s">
        <v>1258</v>
      </c>
      <c r="AEU2" t="s">
        <v>1259</v>
      </c>
      <c r="AEV2" t="s">
        <v>1261</v>
      </c>
      <c r="AEW2" t="s">
        <v>1262</v>
      </c>
      <c r="AEX2" t="s">
        <v>1264</v>
      </c>
      <c r="AEY2" t="s">
        <v>1265</v>
      </c>
      <c r="AEZ2" t="s">
        <v>1258</v>
      </c>
      <c r="AFA2" t="s">
        <v>1259</v>
      </c>
      <c r="AFB2" t="s">
        <v>1261</v>
      </c>
      <c r="AFC2" t="s">
        <v>1262</v>
      </c>
      <c r="AFD2" t="s">
        <v>1264</v>
      </c>
      <c r="AFE2" t="s">
        <v>1265</v>
      </c>
      <c r="AFF2" t="s">
        <v>1258</v>
      </c>
      <c r="AFG2" t="s">
        <v>1258</v>
      </c>
      <c r="AFH2" t="s">
        <v>1258</v>
      </c>
      <c r="AFI2" t="s">
        <v>1258</v>
      </c>
      <c r="AFJ2" t="s">
        <v>1258</v>
      </c>
      <c r="AFK2" t="s">
        <v>1258</v>
      </c>
      <c r="AFL2" t="s">
        <v>1260</v>
      </c>
      <c r="AFM2" t="s">
        <v>1261</v>
      </c>
      <c r="AFN2" t="s">
        <v>1262</v>
      </c>
      <c r="AFO2" t="s">
        <v>1263</v>
      </c>
      <c r="AFP2" t="s">
        <v>1264</v>
      </c>
      <c r="AFQ2" t="s">
        <v>1265</v>
      </c>
      <c r="AFR2" t="s">
        <v>1258</v>
      </c>
      <c r="AFS2" t="s">
        <v>1260</v>
      </c>
      <c r="AFT2" t="s">
        <v>1261</v>
      </c>
      <c r="AFU2" t="s">
        <v>1262</v>
      </c>
      <c r="AFV2" t="s">
        <v>1263</v>
      </c>
      <c r="AFW2" t="s">
        <v>1264</v>
      </c>
      <c r="AFX2" t="s">
        <v>1265</v>
      </c>
      <c r="AFY2" t="s">
        <v>1258</v>
      </c>
      <c r="AFZ2" t="s">
        <v>1260</v>
      </c>
      <c r="AGA2" t="s">
        <v>1261</v>
      </c>
      <c r="AGB2" t="s">
        <v>1262</v>
      </c>
      <c r="AGC2" t="s">
        <v>1263</v>
      </c>
      <c r="AGD2" t="s">
        <v>1264</v>
      </c>
      <c r="AGE2" t="s">
        <v>1265</v>
      </c>
      <c r="AGF2" t="s">
        <v>1258</v>
      </c>
      <c r="AGG2" t="s">
        <v>1260</v>
      </c>
      <c r="AGH2" t="s">
        <v>1261</v>
      </c>
      <c r="AGI2" t="s">
        <v>1262</v>
      </c>
      <c r="AGJ2" t="s">
        <v>1263</v>
      </c>
      <c r="AGK2" t="s">
        <v>1264</v>
      </c>
      <c r="AGL2" t="s">
        <v>1265</v>
      </c>
      <c r="AGM2" t="s">
        <v>1258</v>
      </c>
      <c r="AGN2" t="s">
        <v>1260</v>
      </c>
      <c r="AGO2" t="s">
        <v>1261</v>
      </c>
      <c r="AGP2" t="s">
        <v>1262</v>
      </c>
      <c r="AGQ2" t="s">
        <v>1263</v>
      </c>
      <c r="AGR2" t="s">
        <v>1264</v>
      </c>
      <c r="AGS2" t="s">
        <v>1265</v>
      </c>
      <c r="AGT2" t="s">
        <v>1258</v>
      </c>
      <c r="AGU2" t="s">
        <v>1258</v>
      </c>
      <c r="AGV2" t="s">
        <v>1258</v>
      </c>
      <c r="AGW2" t="s">
        <v>1259</v>
      </c>
      <c r="AGX2" t="s">
        <v>1258</v>
      </c>
      <c r="AGY2" t="s">
        <v>1262</v>
      </c>
      <c r="AGZ2" t="s">
        <v>1265</v>
      </c>
      <c r="AHA2" t="s">
        <v>1258</v>
      </c>
      <c r="AHB2" t="s">
        <v>1262</v>
      </c>
      <c r="AHC2" t="s">
        <v>1265</v>
      </c>
      <c r="AHD2" t="s">
        <v>1258</v>
      </c>
      <c r="AHE2" t="s">
        <v>1262</v>
      </c>
      <c r="AHF2" t="s">
        <v>1265</v>
      </c>
      <c r="AHG2" t="s">
        <v>1258</v>
      </c>
      <c r="AHH2" t="s">
        <v>1262</v>
      </c>
      <c r="AHI2" t="s">
        <v>1265</v>
      </c>
      <c r="AHJ2" t="s">
        <v>1258</v>
      </c>
      <c r="AHK2" t="s">
        <v>1262</v>
      </c>
      <c r="AHL2" t="s">
        <v>1265</v>
      </c>
      <c r="AHM2" t="s">
        <v>1258</v>
      </c>
      <c r="AHN2" t="s">
        <v>1260</v>
      </c>
      <c r="AHO2" t="s">
        <v>1261</v>
      </c>
      <c r="AHP2" t="s">
        <v>1264</v>
      </c>
      <c r="AHQ2" t="s">
        <v>1258</v>
      </c>
      <c r="AHR2" t="s">
        <v>1260</v>
      </c>
      <c r="AHS2" t="s">
        <v>1261</v>
      </c>
      <c r="AHT2" t="s">
        <v>1264</v>
      </c>
      <c r="AHU2" t="s">
        <v>1258</v>
      </c>
      <c r="AHV2" t="s">
        <v>1260</v>
      </c>
      <c r="AHW2" t="s">
        <v>1261</v>
      </c>
      <c r="AHX2" t="s">
        <v>1264</v>
      </c>
      <c r="AHY2" t="s">
        <v>1258</v>
      </c>
      <c r="AHZ2" t="s">
        <v>1260</v>
      </c>
      <c r="AIA2" t="s">
        <v>1262</v>
      </c>
      <c r="AIB2" t="s">
        <v>1263</v>
      </c>
      <c r="AIC2" t="s">
        <v>1264</v>
      </c>
      <c r="AID2" t="s">
        <v>1265</v>
      </c>
      <c r="AIE2" t="s">
        <v>1258</v>
      </c>
      <c r="AIF2" t="s">
        <v>1260</v>
      </c>
      <c r="AIG2" t="s">
        <v>1262</v>
      </c>
      <c r="AIH2" t="s">
        <v>1263</v>
      </c>
      <c r="AII2" t="s">
        <v>1264</v>
      </c>
      <c r="AIJ2" t="s">
        <v>1265</v>
      </c>
      <c r="AIK2" t="s">
        <v>1258</v>
      </c>
      <c r="AIL2" t="s">
        <v>1260</v>
      </c>
      <c r="AIM2" t="s">
        <v>1262</v>
      </c>
      <c r="AIN2" t="s">
        <v>1263</v>
      </c>
      <c r="AIO2" t="s">
        <v>1264</v>
      </c>
      <c r="AIP2" t="s">
        <v>1265</v>
      </c>
      <c r="AIQ2" t="s">
        <v>1258</v>
      </c>
      <c r="AIR2" t="s">
        <v>1260</v>
      </c>
      <c r="AIS2" t="s">
        <v>1262</v>
      </c>
      <c r="AIT2" t="s">
        <v>1263</v>
      </c>
      <c r="AIU2" t="s">
        <v>1264</v>
      </c>
      <c r="AIV2" t="s">
        <v>1265</v>
      </c>
      <c r="AIW2" t="s">
        <v>1258</v>
      </c>
      <c r="AIX2" t="s">
        <v>1260</v>
      </c>
      <c r="AIY2" t="s">
        <v>1262</v>
      </c>
      <c r="AIZ2" t="s">
        <v>1263</v>
      </c>
      <c r="AJA2" t="s">
        <v>1264</v>
      </c>
      <c r="AJB2" t="s">
        <v>1265</v>
      </c>
      <c r="AJC2" t="s">
        <v>1258</v>
      </c>
      <c r="AJD2" t="s">
        <v>1258</v>
      </c>
      <c r="AJE2" t="s">
        <v>1258</v>
      </c>
      <c r="AJF2" t="s">
        <v>1258</v>
      </c>
      <c r="AJG2" t="s">
        <v>1258</v>
      </c>
      <c r="AJH2" t="s">
        <v>1258</v>
      </c>
      <c r="AJI2" t="s">
        <v>1258</v>
      </c>
      <c r="AJJ2" t="s">
        <v>1258</v>
      </c>
      <c r="AJK2" t="s">
        <v>1258</v>
      </c>
      <c r="AJL2" t="s">
        <v>1258</v>
      </c>
      <c r="AJM2" t="s">
        <v>1258</v>
      </c>
      <c r="AJN2" t="s">
        <v>1258</v>
      </c>
      <c r="AJO2" t="s">
        <v>1258</v>
      </c>
      <c r="AJP2" t="s">
        <v>1258</v>
      </c>
      <c r="AJQ2" t="s">
        <v>1258</v>
      </c>
      <c r="AJR2" t="s">
        <v>1258</v>
      </c>
      <c r="AJS2" t="s">
        <v>1258</v>
      </c>
      <c r="AJT2" t="s">
        <v>1258</v>
      </c>
      <c r="AJU2" t="s">
        <v>1258</v>
      </c>
      <c r="AJV2" t="s">
        <v>1258</v>
      </c>
      <c r="AJW2" t="s">
        <v>1258</v>
      </c>
      <c r="AJX2" t="s">
        <v>1258</v>
      </c>
      <c r="AJY2" t="s">
        <v>1258</v>
      </c>
      <c r="AJZ2" t="s">
        <v>1258</v>
      </c>
      <c r="AKA2" t="s">
        <v>1258</v>
      </c>
      <c r="AKB2" t="s">
        <v>1258</v>
      </c>
      <c r="AKC2" t="s">
        <v>1258</v>
      </c>
      <c r="AKD2" t="s">
        <v>1258</v>
      </c>
      <c r="AKE2" t="s">
        <v>1258</v>
      </c>
      <c r="AKF2" t="s">
        <v>1258</v>
      </c>
      <c r="AKG2" t="s">
        <v>1258</v>
      </c>
      <c r="AKH2" t="s">
        <v>1258</v>
      </c>
      <c r="AKI2" t="s">
        <v>1258</v>
      </c>
      <c r="AKJ2" t="s">
        <v>1258</v>
      </c>
      <c r="AKK2" t="s">
        <v>1258</v>
      </c>
      <c r="AKL2" t="s">
        <v>1258</v>
      </c>
      <c r="AKM2" t="s">
        <v>1258</v>
      </c>
      <c r="AKN2" t="s">
        <v>1258</v>
      </c>
      <c r="AKO2" t="s">
        <v>1258</v>
      </c>
      <c r="AKP2" t="s">
        <v>1258</v>
      </c>
      <c r="AKQ2" t="s">
        <v>1258</v>
      </c>
      <c r="AKR2" t="s">
        <v>1258</v>
      </c>
      <c r="AKS2" t="s">
        <v>1258</v>
      </c>
      <c r="AKT2" t="s">
        <v>1258</v>
      </c>
      <c r="AKU2" t="s">
        <v>1258</v>
      </c>
      <c r="AKV2" t="s">
        <v>1258</v>
      </c>
      <c r="AKW2" t="s">
        <v>1258</v>
      </c>
      <c r="AKX2" t="s">
        <v>1258</v>
      </c>
      <c r="AKY2" t="s">
        <v>1258</v>
      </c>
      <c r="AKZ2" t="s">
        <v>1258</v>
      </c>
      <c r="ALA2" t="s">
        <v>1258</v>
      </c>
      <c r="ALB2" t="s">
        <v>1258</v>
      </c>
      <c r="ALC2" t="s">
        <v>1258</v>
      </c>
      <c r="ALD2" t="s">
        <v>1260</v>
      </c>
      <c r="ALE2" t="s">
        <v>1260</v>
      </c>
      <c r="ALF2" t="s">
        <v>1260</v>
      </c>
      <c r="ALG2" t="s">
        <v>1260</v>
      </c>
      <c r="ALH2" t="s">
        <v>1260</v>
      </c>
      <c r="ALI2" t="s">
        <v>1260</v>
      </c>
      <c r="ALJ2" t="s">
        <v>1260</v>
      </c>
      <c r="ALK2" t="s">
        <v>1260</v>
      </c>
      <c r="ALL2" t="s">
        <v>1260</v>
      </c>
      <c r="ALM2" t="s">
        <v>1260</v>
      </c>
      <c r="ALN2" t="s">
        <v>1260</v>
      </c>
      <c r="ALO2" t="s">
        <v>1260</v>
      </c>
      <c r="ALP2" t="s">
        <v>1260</v>
      </c>
      <c r="ALQ2" t="s">
        <v>1260</v>
      </c>
      <c r="ALR2" t="s">
        <v>1260</v>
      </c>
      <c r="ALS2" t="s">
        <v>1260</v>
      </c>
      <c r="ALT2" t="s">
        <v>1260</v>
      </c>
      <c r="ALU2" t="s">
        <v>1260</v>
      </c>
      <c r="ALV2" t="s">
        <v>1260</v>
      </c>
      <c r="ALW2" t="s">
        <v>1260</v>
      </c>
      <c r="ALX2" t="s">
        <v>1260</v>
      </c>
      <c r="ALY2" t="s">
        <v>1260</v>
      </c>
      <c r="ALZ2" t="s">
        <v>1260</v>
      </c>
      <c r="AMA2" t="s">
        <v>1260</v>
      </c>
      <c r="AMB2" t="s">
        <v>1260</v>
      </c>
      <c r="AMC2" t="s">
        <v>1260</v>
      </c>
      <c r="AMD2" t="s">
        <v>1260</v>
      </c>
      <c r="AME2" t="s">
        <v>1260</v>
      </c>
      <c r="AMF2" t="s">
        <v>1260</v>
      </c>
      <c r="AMG2" t="s">
        <v>1260</v>
      </c>
      <c r="AMH2" t="s">
        <v>1260</v>
      </c>
      <c r="AMI2" t="s">
        <v>1260</v>
      </c>
      <c r="AMJ2" t="s">
        <v>1260</v>
      </c>
      <c r="AMK2" t="s">
        <v>1260</v>
      </c>
      <c r="AML2" t="s">
        <v>1260</v>
      </c>
      <c r="AMM2" t="s">
        <v>1260</v>
      </c>
      <c r="AMN2" t="s">
        <v>1260</v>
      </c>
      <c r="AMO2" t="s">
        <v>1260</v>
      </c>
      <c r="AMP2" t="s">
        <v>1260</v>
      </c>
      <c r="AMQ2" t="s">
        <v>1260</v>
      </c>
      <c r="AMR2" t="s">
        <v>1260</v>
      </c>
      <c r="AMS2" t="s">
        <v>1260</v>
      </c>
      <c r="AMT2" t="s">
        <v>1260</v>
      </c>
      <c r="AMU2" t="s">
        <v>1260</v>
      </c>
      <c r="AMV2" t="s">
        <v>1260</v>
      </c>
      <c r="AMW2" t="s">
        <v>1260</v>
      </c>
      <c r="AMX2" t="s">
        <v>1260</v>
      </c>
      <c r="AMY2" t="s">
        <v>1260</v>
      </c>
      <c r="AMZ2" t="s">
        <v>1261</v>
      </c>
      <c r="ANA2" t="s">
        <v>1261</v>
      </c>
      <c r="ANB2" t="s">
        <v>1261</v>
      </c>
      <c r="ANC2" t="s">
        <v>1261</v>
      </c>
      <c r="AND2" t="s">
        <v>1261</v>
      </c>
      <c r="ANE2" t="s">
        <v>1261</v>
      </c>
      <c r="ANF2" t="s">
        <v>1261</v>
      </c>
      <c r="ANG2" t="s">
        <v>1261</v>
      </c>
      <c r="ANH2" t="s">
        <v>1261</v>
      </c>
      <c r="ANI2" t="s">
        <v>1261</v>
      </c>
      <c r="ANJ2" t="s">
        <v>1261</v>
      </c>
      <c r="ANK2" t="s">
        <v>1261</v>
      </c>
      <c r="ANL2" t="s">
        <v>1261</v>
      </c>
      <c r="ANM2" t="s">
        <v>1261</v>
      </c>
      <c r="ANN2" t="s">
        <v>1261</v>
      </c>
      <c r="ANO2" t="s">
        <v>1261</v>
      </c>
      <c r="ANP2" t="s">
        <v>1261</v>
      </c>
      <c r="ANQ2" t="s">
        <v>1261</v>
      </c>
      <c r="ANR2" t="s">
        <v>1261</v>
      </c>
      <c r="ANS2" t="s">
        <v>1261</v>
      </c>
      <c r="ANT2" t="s">
        <v>1261</v>
      </c>
      <c r="ANU2" t="s">
        <v>1261</v>
      </c>
      <c r="ANV2" t="s">
        <v>1261</v>
      </c>
      <c r="ANW2" t="s">
        <v>1261</v>
      </c>
      <c r="ANX2" t="s">
        <v>1261</v>
      </c>
      <c r="ANY2" t="s">
        <v>1261</v>
      </c>
      <c r="ANZ2" t="s">
        <v>1261</v>
      </c>
      <c r="AOA2" t="s">
        <v>1261</v>
      </c>
      <c r="AOB2" t="s">
        <v>1261</v>
      </c>
      <c r="AOC2" t="s">
        <v>1261</v>
      </c>
      <c r="AOD2" t="s">
        <v>1261</v>
      </c>
      <c r="AOE2" t="s">
        <v>1261</v>
      </c>
      <c r="AOF2" t="s">
        <v>1261</v>
      </c>
      <c r="AOG2" t="s">
        <v>1261</v>
      </c>
      <c r="AOH2" t="s">
        <v>1261</v>
      </c>
      <c r="AOI2" t="s">
        <v>1261</v>
      </c>
      <c r="AOJ2" t="s">
        <v>1261</v>
      </c>
      <c r="AOK2" t="s">
        <v>1261</v>
      </c>
      <c r="AOL2" t="s">
        <v>1261</v>
      </c>
      <c r="AOM2" t="s">
        <v>1261</v>
      </c>
      <c r="AON2" t="s">
        <v>1261</v>
      </c>
      <c r="AOO2" t="s">
        <v>1261</v>
      </c>
      <c r="AOP2" t="s">
        <v>1261</v>
      </c>
      <c r="AOQ2" t="s">
        <v>1261</v>
      </c>
      <c r="AOR2" t="s">
        <v>1261</v>
      </c>
      <c r="AOS2" t="s">
        <v>1261</v>
      </c>
      <c r="AOT2" t="s">
        <v>1261</v>
      </c>
      <c r="AOU2" t="s">
        <v>1261</v>
      </c>
      <c r="AOV2" t="s">
        <v>1262</v>
      </c>
      <c r="AOW2" t="s">
        <v>1262</v>
      </c>
      <c r="AOX2" t="s">
        <v>1262</v>
      </c>
      <c r="AOY2" t="s">
        <v>1262</v>
      </c>
      <c r="AOZ2" t="s">
        <v>1262</v>
      </c>
      <c r="APA2" t="s">
        <v>1262</v>
      </c>
      <c r="APB2" t="s">
        <v>1262</v>
      </c>
      <c r="APC2" t="s">
        <v>1262</v>
      </c>
      <c r="APD2" t="s">
        <v>1262</v>
      </c>
      <c r="APE2" t="s">
        <v>1262</v>
      </c>
      <c r="APF2" t="s">
        <v>1262</v>
      </c>
      <c r="APG2" t="s">
        <v>1262</v>
      </c>
      <c r="APH2" t="s">
        <v>1262</v>
      </c>
      <c r="API2" t="s">
        <v>1262</v>
      </c>
      <c r="APJ2" t="s">
        <v>1262</v>
      </c>
      <c r="APK2" t="s">
        <v>1262</v>
      </c>
      <c r="APL2" t="s">
        <v>1262</v>
      </c>
      <c r="APM2" t="s">
        <v>1262</v>
      </c>
      <c r="APN2" t="s">
        <v>1262</v>
      </c>
      <c r="APO2" t="s">
        <v>1262</v>
      </c>
      <c r="APP2" t="s">
        <v>1262</v>
      </c>
      <c r="APQ2" t="s">
        <v>1262</v>
      </c>
      <c r="APR2" t="s">
        <v>1262</v>
      </c>
      <c r="APS2" t="s">
        <v>1262</v>
      </c>
      <c r="APT2" t="s">
        <v>1262</v>
      </c>
      <c r="APU2" t="s">
        <v>1262</v>
      </c>
      <c r="APV2" t="s">
        <v>1262</v>
      </c>
      <c r="APW2" t="s">
        <v>1262</v>
      </c>
      <c r="APX2" t="s">
        <v>1262</v>
      </c>
      <c r="APY2" t="s">
        <v>1262</v>
      </c>
      <c r="APZ2" t="s">
        <v>1262</v>
      </c>
      <c r="AQA2" t="s">
        <v>1262</v>
      </c>
      <c r="AQB2" t="s">
        <v>1262</v>
      </c>
      <c r="AQC2" t="s">
        <v>1262</v>
      </c>
      <c r="AQD2" t="s">
        <v>1262</v>
      </c>
      <c r="AQE2" t="s">
        <v>1262</v>
      </c>
      <c r="AQF2" t="s">
        <v>1262</v>
      </c>
      <c r="AQG2" t="s">
        <v>1262</v>
      </c>
      <c r="AQH2" t="s">
        <v>1262</v>
      </c>
      <c r="AQI2" t="s">
        <v>1262</v>
      </c>
      <c r="AQJ2" t="s">
        <v>1262</v>
      </c>
      <c r="AQK2" t="s">
        <v>1262</v>
      </c>
      <c r="AQL2" t="s">
        <v>1262</v>
      </c>
      <c r="AQM2" t="s">
        <v>1262</v>
      </c>
      <c r="AQN2" t="s">
        <v>1262</v>
      </c>
      <c r="AQO2" t="s">
        <v>1262</v>
      </c>
      <c r="AQP2" t="s">
        <v>1262</v>
      </c>
      <c r="AQQ2" t="s">
        <v>1262</v>
      </c>
      <c r="AQR2" t="s">
        <v>1263</v>
      </c>
      <c r="AQS2" t="s">
        <v>1263</v>
      </c>
      <c r="AQT2" t="s">
        <v>1263</v>
      </c>
      <c r="AQU2" t="s">
        <v>1263</v>
      </c>
      <c r="AQV2" t="s">
        <v>1263</v>
      </c>
      <c r="AQW2" t="s">
        <v>1263</v>
      </c>
      <c r="AQX2" t="s">
        <v>1263</v>
      </c>
      <c r="AQY2" t="s">
        <v>1263</v>
      </c>
      <c r="AQZ2" t="s">
        <v>1263</v>
      </c>
      <c r="ARA2" t="s">
        <v>1263</v>
      </c>
      <c r="ARB2" t="s">
        <v>1263</v>
      </c>
      <c r="ARC2" t="s">
        <v>1263</v>
      </c>
      <c r="ARD2" t="s">
        <v>1263</v>
      </c>
      <c r="ARE2" t="s">
        <v>1263</v>
      </c>
      <c r="ARF2" t="s">
        <v>1263</v>
      </c>
      <c r="ARG2" t="s">
        <v>1263</v>
      </c>
      <c r="ARH2" t="s">
        <v>1263</v>
      </c>
      <c r="ARI2" t="s">
        <v>1263</v>
      </c>
      <c r="ARJ2" t="s">
        <v>1263</v>
      </c>
      <c r="ARK2" t="s">
        <v>1263</v>
      </c>
      <c r="ARL2" t="s">
        <v>1263</v>
      </c>
      <c r="ARM2" t="s">
        <v>1263</v>
      </c>
      <c r="ARN2" t="s">
        <v>1263</v>
      </c>
      <c r="ARO2" t="s">
        <v>1263</v>
      </c>
      <c r="ARP2" t="s">
        <v>1263</v>
      </c>
      <c r="ARQ2" t="s">
        <v>1263</v>
      </c>
      <c r="ARR2" t="s">
        <v>1263</v>
      </c>
      <c r="ARS2" t="s">
        <v>1263</v>
      </c>
      <c r="ART2" t="s">
        <v>1263</v>
      </c>
      <c r="ARU2" t="s">
        <v>1263</v>
      </c>
      <c r="ARV2" t="s">
        <v>1263</v>
      </c>
      <c r="ARW2" t="s">
        <v>1263</v>
      </c>
      <c r="ARX2" t="s">
        <v>1263</v>
      </c>
      <c r="ARY2" t="s">
        <v>1263</v>
      </c>
      <c r="ARZ2" t="s">
        <v>1263</v>
      </c>
      <c r="ASA2" t="s">
        <v>1263</v>
      </c>
      <c r="ASB2" t="s">
        <v>1263</v>
      </c>
      <c r="ASC2" t="s">
        <v>1263</v>
      </c>
      <c r="ASD2" t="s">
        <v>1263</v>
      </c>
      <c r="ASE2" t="s">
        <v>1263</v>
      </c>
      <c r="ASF2" t="s">
        <v>1263</v>
      </c>
      <c r="ASG2" t="s">
        <v>1263</v>
      </c>
      <c r="ASH2" t="s">
        <v>1263</v>
      </c>
      <c r="ASI2" t="s">
        <v>1263</v>
      </c>
      <c r="ASJ2" t="s">
        <v>1263</v>
      </c>
      <c r="ASK2" t="s">
        <v>1263</v>
      </c>
      <c r="ASL2" t="s">
        <v>1263</v>
      </c>
      <c r="ASM2" t="s">
        <v>1263</v>
      </c>
      <c r="ASN2" t="s">
        <v>1258</v>
      </c>
      <c r="ASO2" t="s">
        <v>1258</v>
      </c>
      <c r="ASP2" t="s">
        <v>1258</v>
      </c>
      <c r="ASQ2" t="s">
        <v>1258</v>
      </c>
      <c r="ASR2" t="s">
        <v>1258</v>
      </c>
      <c r="ASS2" t="s">
        <v>1258</v>
      </c>
      <c r="AST2" t="s">
        <v>1258</v>
      </c>
      <c r="ASU2" t="s">
        <v>1258</v>
      </c>
      <c r="ASV2" t="s">
        <v>1258</v>
      </c>
      <c r="ASW2" t="s">
        <v>1258</v>
      </c>
      <c r="ASX2" t="s">
        <v>1258</v>
      </c>
      <c r="ASY2" t="s">
        <v>1258</v>
      </c>
      <c r="ASZ2" t="s">
        <v>1258</v>
      </c>
      <c r="ATA2" t="s">
        <v>1258</v>
      </c>
      <c r="ATB2" t="s">
        <v>1258</v>
      </c>
      <c r="ATC2" t="s">
        <v>1258</v>
      </c>
      <c r="ATD2" t="s">
        <v>1258</v>
      </c>
      <c r="ATE2" t="s">
        <v>1258</v>
      </c>
      <c r="ATF2" t="s">
        <v>1258</v>
      </c>
      <c r="ATG2" t="s">
        <v>1258</v>
      </c>
      <c r="ATH2" t="s">
        <v>1258</v>
      </c>
      <c r="ATI2" t="s">
        <v>1258</v>
      </c>
      <c r="ATJ2" t="s">
        <v>1258</v>
      </c>
      <c r="ATK2" t="s">
        <v>1258</v>
      </c>
      <c r="ATL2" t="s">
        <v>1258</v>
      </c>
      <c r="ATM2" t="s">
        <v>1258</v>
      </c>
      <c r="ATN2" t="s">
        <v>1258</v>
      </c>
      <c r="ATO2" t="s">
        <v>1258</v>
      </c>
      <c r="ATP2" t="s">
        <v>1258</v>
      </c>
      <c r="ATQ2" t="s">
        <v>1258</v>
      </c>
      <c r="ATR2" t="s">
        <v>1258</v>
      </c>
      <c r="ATS2" t="s">
        <v>1258</v>
      </c>
      <c r="ATT2" t="s">
        <v>1258</v>
      </c>
      <c r="ATU2" t="s">
        <v>1258</v>
      </c>
      <c r="ATV2" t="s">
        <v>1258</v>
      </c>
      <c r="ATW2" t="s">
        <v>1258</v>
      </c>
      <c r="ATX2" t="s">
        <v>1258</v>
      </c>
      <c r="ATY2" t="s">
        <v>1258</v>
      </c>
      <c r="ATZ2" t="s">
        <v>1258</v>
      </c>
      <c r="AUA2" t="s">
        <v>1258</v>
      </c>
      <c r="AUB2" t="s">
        <v>1258</v>
      </c>
      <c r="AUC2" t="s">
        <v>1258</v>
      </c>
      <c r="AUD2" t="s">
        <v>1258</v>
      </c>
      <c r="AUE2" t="s">
        <v>1258</v>
      </c>
      <c r="AUF2" t="s">
        <v>1258</v>
      </c>
      <c r="AUG2" t="s">
        <v>1258</v>
      </c>
      <c r="AUH2" t="s">
        <v>1258</v>
      </c>
      <c r="AUI2" t="s">
        <v>1258</v>
      </c>
      <c r="AUJ2" t="s">
        <v>1260</v>
      </c>
      <c r="AUK2" t="s">
        <v>1260</v>
      </c>
      <c r="AUL2" t="s">
        <v>1260</v>
      </c>
      <c r="AUM2" t="s">
        <v>1260</v>
      </c>
      <c r="AUN2" t="s">
        <v>1260</v>
      </c>
      <c r="AUO2" t="s">
        <v>1260</v>
      </c>
      <c r="AUP2" t="s">
        <v>1260</v>
      </c>
      <c r="AUQ2" t="s">
        <v>1260</v>
      </c>
      <c r="AUR2" t="s">
        <v>1260</v>
      </c>
      <c r="AUS2" t="s">
        <v>1260</v>
      </c>
      <c r="AUT2" t="s">
        <v>1260</v>
      </c>
      <c r="AUU2" t="s">
        <v>1260</v>
      </c>
      <c r="AUV2" t="s">
        <v>1260</v>
      </c>
      <c r="AUW2" t="s">
        <v>1260</v>
      </c>
      <c r="AUX2" t="s">
        <v>1260</v>
      </c>
      <c r="AUY2" t="s">
        <v>1260</v>
      </c>
      <c r="AUZ2" t="s">
        <v>1260</v>
      </c>
      <c r="AVA2" t="s">
        <v>1260</v>
      </c>
      <c r="AVB2" t="s">
        <v>1260</v>
      </c>
      <c r="AVC2" t="s">
        <v>1260</v>
      </c>
      <c r="AVD2" t="s">
        <v>1260</v>
      </c>
      <c r="AVE2" t="s">
        <v>1260</v>
      </c>
      <c r="AVF2" t="s">
        <v>1260</v>
      </c>
      <c r="AVG2" t="s">
        <v>1260</v>
      </c>
      <c r="AVH2" t="s">
        <v>1260</v>
      </c>
      <c r="AVI2" t="s">
        <v>1260</v>
      </c>
      <c r="AVJ2" t="s">
        <v>1260</v>
      </c>
      <c r="AVK2" t="s">
        <v>1260</v>
      </c>
      <c r="AVL2" t="s">
        <v>1260</v>
      </c>
      <c r="AVM2" t="s">
        <v>1260</v>
      </c>
      <c r="AVN2" t="s">
        <v>1260</v>
      </c>
      <c r="AVO2" t="s">
        <v>1260</v>
      </c>
      <c r="AVP2" t="s">
        <v>1260</v>
      </c>
      <c r="AVQ2" t="s">
        <v>1260</v>
      </c>
      <c r="AVR2" t="s">
        <v>1260</v>
      </c>
      <c r="AVS2" t="s">
        <v>1260</v>
      </c>
      <c r="AVT2" t="s">
        <v>1260</v>
      </c>
      <c r="AVU2" t="s">
        <v>1260</v>
      </c>
      <c r="AVV2" t="s">
        <v>1260</v>
      </c>
      <c r="AVW2" t="s">
        <v>1260</v>
      </c>
      <c r="AVX2" t="s">
        <v>1260</v>
      </c>
      <c r="AVY2" t="s">
        <v>1260</v>
      </c>
      <c r="AVZ2" t="s">
        <v>1260</v>
      </c>
      <c r="AWA2" t="s">
        <v>1260</v>
      </c>
      <c r="AWB2" t="s">
        <v>1260</v>
      </c>
      <c r="AWC2" t="s">
        <v>1260</v>
      </c>
      <c r="AWD2" t="s">
        <v>1260</v>
      </c>
      <c r="AWE2" t="s">
        <v>1260</v>
      </c>
      <c r="AWF2" t="s">
        <v>1261</v>
      </c>
      <c r="AWG2" t="s">
        <v>1261</v>
      </c>
      <c r="AWH2" t="s">
        <v>1261</v>
      </c>
      <c r="AWI2" t="s">
        <v>1261</v>
      </c>
      <c r="AWJ2" t="s">
        <v>1261</v>
      </c>
      <c r="AWK2" t="s">
        <v>1261</v>
      </c>
      <c r="AWL2" t="s">
        <v>1261</v>
      </c>
      <c r="AWM2" t="s">
        <v>1261</v>
      </c>
      <c r="AWN2" t="s">
        <v>1261</v>
      </c>
      <c r="AWO2" t="s">
        <v>1261</v>
      </c>
      <c r="AWP2" t="s">
        <v>1261</v>
      </c>
      <c r="AWQ2" t="s">
        <v>1261</v>
      </c>
      <c r="AWR2" t="s">
        <v>1261</v>
      </c>
      <c r="AWS2" t="s">
        <v>1261</v>
      </c>
      <c r="AWT2" t="s">
        <v>1261</v>
      </c>
      <c r="AWU2" t="s">
        <v>1261</v>
      </c>
      <c r="AWV2" t="s">
        <v>1261</v>
      </c>
      <c r="AWW2" t="s">
        <v>1261</v>
      </c>
      <c r="AWX2" t="s">
        <v>1261</v>
      </c>
      <c r="AWY2" t="s">
        <v>1261</v>
      </c>
      <c r="AWZ2" t="s">
        <v>1261</v>
      </c>
      <c r="AXA2" t="s">
        <v>1261</v>
      </c>
      <c r="AXB2" t="s">
        <v>1261</v>
      </c>
      <c r="AXC2" t="s">
        <v>1261</v>
      </c>
      <c r="AXD2" t="s">
        <v>1261</v>
      </c>
      <c r="AXE2" t="s">
        <v>1261</v>
      </c>
      <c r="AXF2" t="s">
        <v>1261</v>
      </c>
      <c r="AXG2" t="s">
        <v>1261</v>
      </c>
      <c r="AXH2" t="s">
        <v>1261</v>
      </c>
      <c r="AXI2" t="s">
        <v>1261</v>
      </c>
      <c r="AXJ2" t="s">
        <v>1261</v>
      </c>
      <c r="AXK2" t="s">
        <v>1261</v>
      </c>
      <c r="AXL2" t="s">
        <v>1261</v>
      </c>
      <c r="AXM2" t="s">
        <v>1261</v>
      </c>
      <c r="AXN2" t="s">
        <v>1261</v>
      </c>
      <c r="AXO2" t="s">
        <v>1261</v>
      </c>
      <c r="AXP2" t="s">
        <v>1261</v>
      </c>
      <c r="AXQ2" t="s">
        <v>1261</v>
      </c>
      <c r="AXR2" t="s">
        <v>1261</v>
      </c>
      <c r="AXS2" t="s">
        <v>1261</v>
      </c>
      <c r="AXT2" t="s">
        <v>1261</v>
      </c>
      <c r="AXU2" t="s">
        <v>1261</v>
      </c>
      <c r="AXV2" t="s">
        <v>1261</v>
      </c>
      <c r="AXW2" t="s">
        <v>1261</v>
      </c>
      <c r="AXX2" t="s">
        <v>1261</v>
      </c>
      <c r="AXY2" t="s">
        <v>1261</v>
      </c>
      <c r="AXZ2" t="s">
        <v>1261</v>
      </c>
      <c r="AYA2" t="s">
        <v>1261</v>
      </c>
      <c r="AYB2" t="s">
        <v>1262</v>
      </c>
      <c r="AYC2" t="s">
        <v>1262</v>
      </c>
      <c r="AYD2" t="s">
        <v>1262</v>
      </c>
      <c r="AYE2" t="s">
        <v>1262</v>
      </c>
      <c r="AYF2" t="s">
        <v>1262</v>
      </c>
      <c r="AYG2" t="s">
        <v>1262</v>
      </c>
      <c r="AYH2" t="s">
        <v>1262</v>
      </c>
      <c r="AYI2" t="s">
        <v>1262</v>
      </c>
      <c r="AYJ2" t="s">
        <v>1262</v>
      </c>
      <c r="AYK2" t="s">
        <v>1262</v>
      </c>
      <c r="AYL2" t="s">
        <v>1262</v>
      </c>
      <c r="AYM2" t="s">
        <v>1262</v>
      </c>
      <c r="AYN2" t="s">
        <v>1262</v>
      </c>
      <c r="AYO2" t="s">
        <v>1262</v>
      </c>
      <c r="AYP2" t="s">
        <v>1262</v>
      </c>
      <c r="AYQ2" t="s">
        <v>1262</v>
      </c>
      <c r="AYR2" t="s">
        <v>1262</v>
      </c>
      <c r="AYS2" t="s">
        <v>1262</v>
      </c>
      <c r="AYT2" t="s">
        <v>1262</v>
      </c>
      <c r="AYU2" t="s">
        <v>1262</v>
      </c>
      <c r="AYV2" t="s">
        <v>1262</v>
      </c>
      <c r="AYW2" t="s">
        <v>1262</v>
      </c>
      <c r="AYX2" t="s">
        <v>1262</v>
      </c>
      <c r="AYY2" t="s">
        <v>1262</v>
      </c>
      <c r="AYZ2" t="s">
        <v>1262</v>
      </c>
      <c r="AZA2" t="s">
        <v>1262</v>
      </c>
      <c r="AZB2" t="s">
        <v>1262</v>
      </c>
      <c r="AZC2" t="s">
        <v>1262</v>
      </c>
      <c r="AZD2" t="s">
        <v>1262</v>
      </c>
      <c r="AZE2" t="s">
        <v>1262</v>
      </c>
      <c r="AZF2" t="s">
        <v>1262</v>
      </c>
      <c r="AZG2" t="s">
        <v>1262</v>
      </c>
      <c r="AZH2" t="s">
        <v>1262</v>
      </c>
      <c r="AZI2" t="s">
        <v>1262</v>
      </c>
      <c r="AZJ2" t="s">
        <v>1262</v>
      </c>
      <c r="AZK2" t="s">
        <v>1262</v>
      </c>
      <c r="AZL2" t="s">
        <v>1262</v>
      </c>
      <c r="AZM2" t="s">
        <v>1262</v>
      </c>
      <c r="AZN2" t="s">
        <v>1262</v>
      </c>
      <c r="AZO2" t="s">
        <v>1262</v>
      </c>
      <c r="AZP2" t="s">
        <v>1262</v>
      </c>
      <c r="AZQ2" t="s">
        <v>1262</v>
      </c>
      <c r="AZR2" t="s">
        <v>1262</v>
      </c>
      <c r="AZS2" t="s">
        <v>1262</v>
      </c>
      <c r="AZT2" t="s">
        <v>1262</v>
      </c>
      <c r="AZU2" t="s">
        <v>1262</v>
      </c>
      <c r="AZV2" t="s">
        <v>1262</v>
      </c>
      <c r="AZW2" t="s">
        <v>1262</v>
      </c>
      <c r="AZX2" t="s">
        <v>1263</v>
      </c>
      <c r="AZY2" t="s">
        <v>1263</v>
      </c>
      <c r="AZZ2" t="s">
        <v>1263</v>
      </c>
      <c r="BAA2" t="s">
        <v>1263</v>
      </c>
      <c r="BAB2" t="s">
        <v>1263</v>
      </c>
      <c r="BAC2" t="s">
        <v>1263</v>
      </c>
      <c r="BAD2" t="s">
        <v>1263</v>
      </c>
      <c r="BAE2" t="s">
        <v>1263</v>
      </c>
      <c r="BAF2" t="s">
        <v>1263</v>
      </c>
      <c r="BAG2" t="s">
        <v>1263</v>
      </c>
      <c r="BAH2" t="s">
        <v>1263</v>
      </c>
      <c r="BAI2" t="s">
        <v>1263</v>
      </c>
      <c r="BAJ2" t="s">
        <v>1263</v>
      </c>
      <c r="BAK2" t="s">
        <v>1263</v>
      </c>
      <c r="BAL2" t="s">
        <v>1263</v>
      </c>
      <c r="BAM2" t="s">
        <v>1263</v>
      </c>
      <c r="BAN2" t="s">
        <v>1263</v>
      </c>
      <c r="BAO2" t="s">
        <v>1263</v>
      </c>
      <c r="BAP2" t="s">
        <v>1263</v>
      </c>
      <c r="BAQ2" t="s">
        <v>1263</v>
      </c>
      <c r="BAR2" t="s">
        <v>1263</v>
      </c>
      <c r="BAS2" t="s">
        <v>1263</v>
      </c>
      <c r="BAT2" t="s">
        <v>1263</v>
      </c>
      <c r="BAU2" t="s">
        <v>1263</v>
      </c>
      <c r="BAV2" t="s">
        <v>1263</v>
      </c>
      <c r="BAW2" t="s">
        <v>1263</v>
      </c>
      <c r="BAX2" t="s">
        <v>1263</v>
      </c>
      <c r="BAY2" t="s">
        <v>1263</v>
      </c>
      <c r="BAZ2" t="s">
        <v>1263</v>
      </c>
      <c r="BBA2" t="s">
        <v>1263</v>
      </c>
      <c r="BBB2" t="s">
        <v>1263</v>
      </c>
      <c r="BBC2" t="s">
        <v>1263</v>
      </c>
      <c r="BBD2" t="s">
        <v>1263</v>
      </c>
      <c r="BBE2" t="s">
        <v>1263</v>
      </c>
      <c r="BBF2" t="s">
        <v>1263</v>
      </c>
      <c r="BBG2" t="s">
        <v>1263</v>
      </c>
      <c r="BBH2" t="s">
        <v>1263</v>
      </c>
      <c r="BBI2" t="s">
        <v>1263</v>
      </c>
      <c r="BBJ2" t="s">
        <v>1263</v>
      </c>
      <c r="BBK2" t="s">
        <v>1263</v>
      </c>
      <c r="BBL2" t="s">
        <v>1263</v>
      </c>
      <c r="BBM2" t="s">
        <v>1263</v>
      </c>
      <c r="BBN2" t="s">
        <v>1263</v>
      </c>
      <c r="BBO2" t="s">
        <v>1263</v>
      </c>
      <c r="BBP2" t="s">
        <v>1263</v>
      </c>
      <c r="BBQ2" t="s">
        <v>1263</v>
      </c>
      <c r="BBR2" t="s">
        <v>1263</v>
      </c>
      <c r="BBS2" t="s">
        <v>1263</v>
      </c>
      <c r="BBT2" t="s">
        <v>1258</v>
      </c>
      <c r="BBU2" t="s">
        <v>1260</v>
      </c>
      <c r="BBV2" t="s">
        <v>1261</v>
      </c>
      <c r="BBW2" t="s">
        <v>1262</v>
      </c>
      <c r="BBX2" t="s">
        <v>1264</v>
      </c>
      <c r="BBY2" t="s">
        <v>1265</v>
      </c>
      <c r="BBZ2" t="s">
        <v>1258</v>
      </c>
      <c r="BCA2" t="s">
        <v>1260</v>
      </c>
      <c r="BCB2" t="s">
        <v>1262</v>
      </c>
      <c r="BCC2" t="s">
        <v>1258</v>
      </c>
      <c r="BCD2" t="s">
        <v>1260</v>
      </c>
      <c r="BCE2" t="s">
        <v>1262</v>
      </c>
      <c r="BCF2" t="s">
        <v>1258</v>
      </c>
      <c r="BCG2" t="s">
        <v>1260</v>
      </c>
      <c r="BCH2" t="s">
        <v>1262</v>
      </c>
      <c r="BCI2" t="s">
        <v>1258</v>
      </c>
      <c r="BCJ2" t="s">
        <v>1260</v>
      </c>
      <c r="BCK2" t="s">
        <v>1262</v>
      </c>
      <c r="BCL2" t="s">
        <v>1258</v>
      </c>
      <c r="BCM2" t="s">
        <v>1260</v>
      </c>
      <c r="BCN2" t="s">
        <v>1262</v>
      </c>
      <c r="BCO2" t="s">
        <v>1258</v>
      </c>
      <c r="BCP2" t="s">
        <v>1258</v>
      </c>
      <c r="BCQ2" t="s">
        <v>1259</v>
      </c>
      <c r="BCR2" t="s">
        <v>1262</v>
      </c>
      <c r="BCS2" t="s">
        <v>1258</v>
      </c>
      <c r="BCT2" t="s">
        <v>1262</v>
      </c>
      <c r="BCU2" t="s">
        <v>1264</v>
      </c>
      <c r="BCV2" t="s">
        <v>1258</v>
      </c>
      <c r="BCW2" t="s">
        <v>1262</v>
      </c>
      <c r="BCX2" t="s">
        <v>1264</v>
      </c>
      <c r="BCY2" t="s">
        <v>1258</v>
      </c>
      <c r="BCZ2" t="s">
        <v>1262</v>
      </c>
      <c r="BDA2" t="s">
        <v>1264</v>
      </c>
      <c r="BDB2" t="s">
        <v>1258</v>
      </c>
      <c r="BDC2" t="s">
        <v>1262</v>
      </c>
      <c r="BDD2" t="s">
        <v>1264</v>
      </c>
      <c r="BDE2" t="s">
        <v>1258</v>
      </c>
      <c r="BDF2" t="s">
        <v>1262</v>
      </c>
      <c r="BDG2" t="s">
        <v>1264</v>
      </c>
      <c r="BDH2" t="s">
        <v>1258</v>
      </c>
      <c r="BDI2" t="s">
        <v>1258</v>
      </c>
      <c r="BDJ2" t="s">
        <v>1258</v>
      </c>
      <c r="BDK2" t="s">
        <v>1258</v>
      </c>
      <c r="BDL2" t="s">
        <v>1258</v>
      </c>
      <c r="BDM2" t="s">
        <v>1259</v>
      </c>
      <c r="BDN2" t="s">
        <v>1259</v>
      </c>
      <c r="BDO2" t="s">
        <v>1259</v>
      </c>
      <c r="BDP2" t="s">
        <v>1259</v>
      </c>
      <c r="BDQ2" t="s">
        <v>1259</v>
      </c>
      <c r="BDR2" t="s">
        <v>1259</v>
      </c>
      <c r="BDS2" t="s">
        <v>1259</v>
      </c>
      <c r="BDT2" t="s">
        <v>1259</v>
      </c>
      <c r="BDU2" t="s">
        <v>1259</v>
      </c>
      <c r="BDV2" t="s">
        <v>1259</v>
      </c>
      <c r="BDW2" t="s">
        <v>1259</v>
      </c>
      <c r="BDX2" t="s">
        <v>1259</v>
      </c>
      <c r="BDY2" t="s">
        <v>1259</v>
      </c>
      <c r="BDZ2" t="s">
        <v>1259</v>
      </c>
      <c r="BEA2" t="s">
        <v>1259</v>
      </c>
      <c r="BEB2" t="s">
        <v>1259</v>
      </c>
      <c r="BEC2" t="s">
        <v>1259</v>
      </c>
      <c r="BED2" t="s">
        <v>1259</v>
      </c>
      <c r="BEE2" t="s">
        <v>1259</v>
      </c>
      <c r="BEF2" t="s">
        <v>1259</v>
      </c>
      <c r="BEG2" t="s">
        <v>1259</v>
      </c>
      <c r="BEH2" t="s">
        <v>1259</v>
      </c>
      <c r="BEI2" t="s">
        <v>1259</v>
      </c>
      <c r="BEJ2" t="s">
        <v>1259</v>
      </c>
      <c r="BEK2" t="s">
        <v>1259</v>
      </c>
      <c r="BEL2" t="s">
        <v>1259</v>
      </c>
      <c r="BEM2" t="s">
        <v>1259</v>
      </c>
      <c r="BEN2" t="s">
        <v>1259</v>
      </c>
      <c r="BEO2" t="s">
        <v>1259</v>
      </c>
      <c r="BEP2" t="s">
        <v>1259</v>
      </c>
      <c r="BEQ2" t="s">
        <v>1259</v>
      </c>
      <c r="BER2" t="s">
        <v>1259</v>
      </c>
      <c r="BES2" t="s">
        <v>1259</v>
      </c>
      <c r="BET2" t="s">
        <v>1259</v>
      </c>
      <c r="BEU2" t="s">
        <v>1259</v>
      </c>
      <c r="BEV2" t="s">
        <v>1259</v>
      </c>
      <c r="BEW2" t="s">
        <v>1259</v>
      </c>
      <c r="BEX2" t="s">
        <v>1259</v>
      </c>
      <c r="BEY2" t="s">
        <v>1259</v>
      </c>
      <c r="BEZ2" t="s">
        <v>1259</v>
      </c>
      <c r="BFA2" t="s">
        <v>1259</v>
      </c>
      <c r="BFB2" t="s">
        <v>1259</v>
      </c>
      <c r="BFC2" t="s">
        <v>1259</v>
      </c>
      <c r="BFD2" t="s">
        <v>1259</v>
      </c>
      <c r="BFE2" t="s">
        <v>1259</v>
      </c>
      <c r="BFF2" t="s">
        <v>1259</v>
      </c>
      <c r="BFG2" t="s">
        <v>1259</v>
      </c>
      <c r="BFH2" t="s">
        <v>1259</v>
      </c>
      <c r="BFI2" t="s">
        <v>1260</v>
      </c>
      <c r="BFJ2" t="s">
        <v>1260</v>
      </c>
      <c r="BFK2" t="s">
        <v>1261</v>
      </c>
      <c r="BFL2" t="s">
        <v>1261</v>
      </c>
      <c r="BFM2" t="s">
        <v>1261</v>
      </c>
      <c r="BFN2" t="s">
        <v>1261</v>
      </c>
      <c r="BFO2" t="s">
        <v>1261</v>
      </c>
      <c r="BFP2" t="s">
        <v>1261</v>
      </c>
      <c r="BFQ2" t="s">
        <v>1261</v>
      </c>
      <c r="BFR2" t="s">
        <v>1261</v>
      </c>
      <c r="BFS2" t="s">
        <v>1261</v>
      </c>
      <c r="BFT2" t="s">
        <v>1261</v>
      </c>
      <c r="BFU2" t="s">
        <v>1261</v>
      </c>
      <c r="BFV2" t="s">
        <v>1261</v>
      </c>
      <c r="BFW2" t="s">
        <v>1261</v>
      </c>
      <c r="BFX2" t="s">
        <v>1261</v>
      </c>
      <c r="BFY2" t="s">
        <v>1261</v>
      </c>
      <c r="BFZ2" t="s">
        <v>1261</v>
      </c>
      <c r="BGA2" t="s">
        <v>1261</v>
      </c>
      <c r="BGB2" t="s">
        <v>1261</v>
      </c>
      <c r="BGC2" t="s">
        <v>1261</v>
      </c>
      <c r="BGD2" t="s">
        <v>1261</v>
      </c>
      <c r="BGE2" t="s">
        <v>1261</v>
      </c>
      <c r="BGF2" t="s">
        <v>1261</v>
      </c>
      <c r="BGG2" t="s">
        <v>1261</v>
      </c>
      <c r="BGH2" t="s">
        <v>1261</v>
      </c>
      <c r="BGI2" t="s">
        <v>1261</v>
      </c>
      <c r="BGJ2" t="s">
        <v>1261</v>
      </c>
      <c r="BGK2" t="s">
        <v>1261</v>
      </c>
      <c r="BGL2" t="s">
        <v>1261</v>
      </c>
      <c r="BGM2" t="s">
        <v>1261</v>
      </c>
      <c r="BGN2" t="s">
        <v>1261</v>
      </c>
      <c r="BGO2" t="s">
        <v>1261</v>
      </c>
      <c r="BGP2" t="s">
        <v>1261</v>
      </c>
      <c r="BGQ2" t="s">
        <v>1261</v>
      </c>
      <c r="BGR2" t="s">
        <v>1261</v>
      </c>
      <c r="BGS2" t="s">
        <v>1261</v>
      </c>
      <c r="BGT2" t="s">
        <v>1261</v>
      </c>
      <c r="BGU2" t="s">
        <v>1261</v>
      </c>
      <c r="BGV2" t="s">
        <v>1261</v>
      </c>
      <c r="BGW2" t="s">
        <v>1261</v>
      </c>
      <c r="BGX2" t="s">
        <v>1261</v>
      </c>
      <c r="BGY2" t="s">
        <v>1262</v>
      </c>
      <c r="BGZ2" t="s">
        <v>1262</v>
      </c>
      <c r="BHA2" t="s">
        <v>1262</v>
      </c>
      <c r="BHB2" t="s">
        <v>1262</v>
      </c>
      <c r="BHC2" t="s">
        <v>1262</v>
      </c>
      <c r="BHD2" t="s">
        <v>1262</v>
      </c>
      <c r="BHE2" t="s">
        <v>1265</v>
      </c>
      <c r="BHF2" t="s">
        <v>1262</v>
      </c>
      <c r="BHG2" t="s">
        <v>1262</v>
      </c>
      <c r="BHH2" t="s">
        <v>1262</v>
      </c>
      <c r="BHI2" t="s">
        <v>1262</v>
      </c>
      <c r="BHJ2" t="s">
        <v>1263</v>
      </c>
      <c r="BHK2" t="s">
        <v>1263</v>
      </c>
      <c r="BHL2" t="s">
        <v>1264</v>
      </c>
      <c r="BHM2" t="s">
        <v>1265</v>
      </c>
      <c r="BHN2" t="s">
        <v>696</v>
      </c>
      <c r="BHO2" t="s">
        <v>1257</v>
      </c>
      <c r="BHP2" t="s">
        <v>1258</v>
      </c>
      <c r="BHQ2" t="s">
        <v>1259</v>
      </c>
      <c r="BHR2" t="s">
        <v>1260</v>
      </c>
      <c r="BHS2" t="s">
        <v>1261</v>
      </c>
      <c r="BHT2" t="s">
        <v>1262</v>
      </c>
      <c r="BHU2" t="s">
        <v>1263</v>
      </c>
      <c r="BHV2" t="s">
        <v>1264</v>
      </c>
      <c r="BHW2" t="s">
        <v>1265</v>
      </c>
      <c r="BHX2" t="s">
        <v>1257</v>
      </c>
      <c r="BHY2" t="s">
        <v>1258</v>
      </c>
      <c r="BHZ2" t="s">
        <v>1259</v>
      </c>
      <c r="BIA2" t="s">
        <v>1260</v>
      </c>
      <c r="BIB2" t="s">
        <v>1261</v>
      </c>
      <c r="BIC2" t="s">
        <v>1262</v>
      </c>
      <c r="BID2" t="s">
        <v>1263</v>
      </c>
      <c r="BIE2" t="s">
        <v>1264</v>
      </c>
      <c r="BIF2" t="s">
        <v>1265</v>
      </c>
      <c r="BIG2" t="s">
        <v>1257</v>
      </c>
      <c r="BIH2" t="s">
        <v>1258</v>
      </c>
      <c r="BII2" t="s">
        <v>1259</v>
      </c>
      <c r="BIJ2" t="s">
        <v>1260</v>
      </c>
      <c r="BIK2" t="s">
        <v>1261</v>
      </c>
      <c r="BIL2" t="s">
        <v>1262</v>
      </c>
      <c r="BIM2" t="s">
        <v>1263</v>
      </c>
      <c r="BIN2" t="s">
        <v>1264</v>
      </c>
      <c r="BIO2" t="s">
        <v>1265</v>
      </c>
      <c r="BIP2" t="s">
        <v>1257</v>
      </c>
      <c r="BIQ2" t="s">
        <v>1258</v>
      </c>
      <c r="BIR2" t="s">
        <v>1259</v>
      </c>
      <c r="BIS2" t="s">
        <v>1260</v>
      </c>
      <c r="BIT2" t="s">
        <v>1261</v>
      </c>
      <c r="BIU2" t="s">
        <v>1262</v>
      </c>
      <c r="BIV2" t="s">
        <v>1263</v>
      </c>
      <c r="BIW2" t="s">
        <v>1264</v>
      </c>
      <c r="BIX2" t="s">
        <v>1265</v>
      </c>
      <c r="BIY2" t="s">
        <v>1257</v>
      </c>
      <c r="BIZ2" t="s">
        <v>1258</v>
      </c>
      <c r="BJA2" t="s">
        <v>1259</v>
      </c>
      <c r="BJB2" t="s">
        <v>1260</v>
      </c>
      <c r="BJC2" t="s">
        <v>1261</v>
      </c>
      <c r="BJD2" t="s">
        <v>1262</v>
      </c>
      <c r="BJE2" t="s">
        <v>1263</v>
      </c>
      <c r="BJF2" t="s">
        <v>1264</v>
      </c>
      <c r="BJG2" t="s">
        <v>1265</v>
      </c>
    </row>
    <row r="3" spans="1:1619" ht="12.75">
      <c r="A3" t="s">
        <v>9858</v>
      </c>
      <c r="B3" t="s">
        <v>10735</v>
      </c>
      <c r="C3" t="s">
        <v>93</v>
      </c>
      <c r="D3" t="s">
        <v>99</v>
      </c>
      <c r="E3" t="s">
        <v>107</v>
      </c>
      <c r="F3" t="s">
        <v>107</v>
      </c>
      <c r="G3" t="s">
        <v>107</v>
      </c>
      <c r="H3" t="s">
        <v>107</v>
      </c>
      <c r="I3" t="s">
        <v>107</v>
      </c>
      <c r="J3" t="s">
        <v>107</v>
      </c>
      <c r="K3" t="s">
        <v>107</v>
      </c>
      <c r="L3" t="s">
        <v>107</v>
      </c>
      <c r="M3" t="s">
        <v>107</v>
      </c>
      <c r="N3" t="s">
        <v>121</v>
      </c>
      <c r="O3" t="s">
        <v>125</v>
      </c>
      <c r="P3" t="s">
        <v>137</v>
      </c>
      <c r="Q3" t="s">
        <v>148</v>
      </c>
      <c r="R3" t="s">
        <v>1266</v>
      </c>
      <c r="S3" t="s">
        <v>1267</v>
      </c>
      <c r="T3" t="s">
        <v>1268</v>
      </c>
      <c r="U3" t="s">
        <v>1269</v>
      </c>
      <c r="V3" t="s">
        <v>197</v>
      </c>
      <c r="W3" t="s">
        <v>205</v>
      </c>
      <c r="X3" t="s">
        <v>209</v>
      </c>
      <c r="Y3" t="s">
        <v>209</v>
      </c>
      <c r="Z3" t="s">
        <v>209</v>
      </c>
      <c r="AA3" t="s">
        <v>209</v>
      </c>
      <c r="AB3" t="s">
        <v>209</v>
      </c>
      <c r="AC3" t="s">
        <v>213</v>
      </c>
      <c r="AD3" t="s">
        <v>213</v>
      </c>
      <c r="AE3" t="s">
        <v>220</v>
      </c>
      <c r="AF3" t="s">
        <v>240</v>
      </c>
      <c r="AG3" t="s">
        <v>244</v>
      </c>
      <c r="AH3" t="s">
        <v>1270</v>
      </c>
      <c r="AI3" t="s">
        <v>1271</v>
      </c>
      <c r="AJ3" t="s">
        <v>1272</v>
      </c>
      <c r="AK3" t="s">
        <v>1273</v>
      </c>
      <c r="AL3" t="s">
        <v>1274</v>
      </c>
      <c r="AM3" t="s">
        <v>1275</v>
      </c>
      <c r="AN3" t="s">
        <v>1276</v>
      </c>
      <c r="AO3" t="s">
        <v>1277</v>
      </c>
      <c r="AP3" t="s">
        <v>252</v>
      </c>
      <c r="AQ3" t="s">
        <v>252</v>
      </c>
      <c r="AR3" t="s">
        <v>252</v>
      </c>
      <c r="AS3" t="s">
        <v>252</v>
      </c>
      <c r="AT3" t="s">
        <v>252</v>
      </c>
      <c r="AU3" t="s">
        <v>252</v>
      </c>
      <c r="AV3" t="s">
        <v>252</v>
      </c>
      <c r="AW3" t="s">
        <v>1278</v>
      </c>
      <c r="AX3" t="s">
        <v>1278</v>
      </c>
      <c r="AY3" t="s">
        <v>1278</v>
      </c>
      <c r="AZ3" t="s">
        <v>1278</v>
      </c>
      <c r="BA3" t="s">
        <v>1278</v>
      </c>
      <c r="BB3" t="s">
        <v>1278</v>
      </c>
      <c r="BC3" t="s">
        <v>1278</v>
      </c>
      <c r="BD3" t="s">
        <v>1279</v>
      </c>
      <c r="BE3" t="s">
        <v>1279</v>
      </c>
      <c r="BF3" t="s">
        <v>1279</v>
      </c>
      <c r="BG3" t="s">
        <v>1279</v>
      </c>
      <c r="BH3" t="s">
        <v>1279</v>
      </c>
      <c r="BI3" t="s">
        <v>1279</v>
      </c>
      <c r="BJ3" t="s">
        <v>1279</v>
      </c>
      <c r="BK3" t="s">
        <v>1280</v>
      </c>
      <c r="BL3" t="s">
        <v>1280</v>
      </c>
      <c r="BM3" t="s">
        <v>1280</v>
      </c>
      <c r="BN3" t="s">
        <v>1280</v>
      </c>
      <c r="BO3" t="s">
        <v>1280</v>
      </c>
      <c r="BP3" t="s">
        <v>1280</v>
      </c>
      <c r="BQ3" t="s">
        <v>1280</v>
      </c>
      <c r="BR3" t="s">
        <v>1281</v>
      </c>
      <c r="BS3" t="s">
        <v>1281</v>
      </c>
      <c r="BT3" t="s">
        <v>1281</v>
      </c>
      <c r="BU3" t="s">
        <v>1281</v>
      </c>
      <c r="BV3" t="s">
        <v>1281</v>
      </c>
      <c r="BW3" t="s">
        <v>1281</v>
      </c>
      <c r="BX3" t="s">
        <v>1281</v>
      </c>
      <c r="BY3" t="s">
        <v>272</v>
      </c>
      <c r="BZ3" t="s">
        <v>276</v>
      </c>
      <c r="CA3" t="s">
        <v>280</v>
      </c>
      <c r="CB3" t="s">
        <v>288</v>
      </c>
      <c r="CC3" t="s">
        <v>290</v>
      </c>
      <c r="CD3" t="s">
        <v>290</v>
      </c>
      <c r="CE3" t="s">
        <v>290</v>
      </c>
      <c r="CF3" t="s">
        <v>290</v>
      </c>
      <c r="CG3" t="s">
        <v>290</v>
      </c>
      <c r="CH3" t="s">
        <v>290</v>
      </c>
      <c r="CI3" t="s">
        <v>290</v>
      </c>
      <c r="CJ3" t="s">
        <v>290</v>
      </c>
      <c r="CK3" t="s">
        <v>298</v>
      </c>
      <c r="CL3" t="s">
        <v>298</v>
      </c>
      <c r="CM3" t="s">
        <v>298</v>
      </c>
      <c r="CN3" t="s">
        <v>298</v>
      </c>
      <c r="CO3" t="s">
        <v>298</v>
      </c>
      <c r="CP3" t="s">
        <v>298</v>
      </c>
      <c r="CQ3" t="s">
        <v>298</v>
      </c>
      <c r="CR3" t="s">
        <v>298</v>
      </c>
      <c r="CS3" t="s">
        <v>298</v>
      </c>
      <c r="CT3" t="s">
        <v>298</v>
      </c>
      <c r="CU3" t="s">
        <v>298</v>
      </c>
      <c r="CV3" t="s">
        <v>298</v>
      </c>
      <c r="CW3" t="s">
        <v>298</v>
      </c>
      <c r="CX3" t="s">
        <v>298</v>
      </c>
      <c r="CY3" t="s">
        <v>298</v>
      </c>
      <c r="CZ3" t="s">
        <v>298</v>
      </c>
      <c r="DA3" t="s">
        <v>298</v>
      </c>
      <c r="DB3" t="s">
        <v>298</v>
      </c>
      <c r="DC3" t="s">
        <v>298</v>
      </c>
      <c r="DD3" t="s">
        <v>298</v>
      </c>
      <c r="DE3" t="s">
        <v>298</v>
      </c>
      <c r="DF3" t="s">
        <v>298</v>
      </c>
      <c r="DG3" t="s">
        <v>298</v>
      </c>
      <c r="DH3" t="s">
        <v>298</v>
      </c>
      <c r="DI3" t="s">
        <v>298</v>
      </c>
      <c r="DJ3" t="s">
        <v>298</v>
      </c>
      <c r="DK3" t="s">
        <v>298</v>
      </c>
      <c r="DL3" t="s">
        <v>298</v>
      </c>
      <c r="DM3" t="s">
        <v>298</v>
      </c>
      <c r="DN3" t="s">
        <v>298</v>
      </c>
      <c r="DO3" t="s">
        <v>298</v>
      </c>
      <c r="DP3" t="s">
        <v>298</v>
      </c>
      <c r="DQ3" t="s">
        <v>298</v>
      </c>
      <c r="DR3" t="s">
        <v>298</v>
      </c>
      <c r="DS3" t="s">
        <v>298</v>
      </c>
      <c r="DT3" t="s">
        <v>298</v>
      </c>
      <c r="DU3" t="s">
        <v>298</v>
      </c>
      <c r="DV3" t="s">
        <v>298</v>
      </c>
      <c r="DW3" t="s">
        <v>298</v>
      </c>
      <c r="DX3" t="s">
        <v>298</v>
      </c>
      <c r="DY3" t="s">
        <v>298</v>
      </c>
      <c r="DZ3" t="s">
        <v>298</v>
      </c>
      <c r="EA3" t="s">
        <v>298</v>
      </c>
      <c r="EB3" t="s">
        <v>298</v>
      </c>
      <c r="EC3" t="s">
        <v>298</v>
      </c>
      <c r="ED3" t="s">
        <v>298</v>
      </c>
      <c r="EE3" t="s">
        <v>298</v>
      </c>
      <c r="EF3" t="s">
        <v>298</v>
      </c>
      <c r="EG3" t="s">
        <v>298</v>
      </c>
      <c r="EH3" t="s">
        <v>298</v>
      </c>
      <c r="EI3" t="s">
        <v>298</v>
      </c>
      <c r="EJ3" t="s">
        <v>298</v>
      </c>
      <c r="EK3" t="s">
        <v>298</v>
      </c>
      <c r="EL3" t="s">
        <v>298</v>
      </c>
      <c r="EM3" t="s">
        <v>298</v>
      </c>
      <c r="EN3" t="s">
        <v>298</v>
      </c>
      <c r="EO3" t="s">
        <v>298</v>
      </c>
      <c r="EP3" t="s">
        <v>298</v>
      </c>
      <c r="EQ3" t="s">
        <v>298</v>
      </c>
      <c r="ER3" t="s">
        <v>298</v>
      </c>
      <c r="ES3" t="s">
        <v>298</v>
      </c>
      <c r="ET3" t="s">
        <v>298</v>
      </c>
      <c r="EU3" t="s">
        <v>298</v>
      </c>
      <c r="EV3" t="s">
        <v>298</v>
      </c>
      <c r="EW3" t="s">
        <v>298</v>
      </c>
      <c r="EX3" t="s">
        <v>298</v>
      </c>
      <c r="EY3" t="s">
        <v>298</v>
      </c>
      <c r="EZ3" t="s">
        <v>298</v>
      </c>
      <c r="FA3" t="s">
        <v>298</v>
      </c>
      <c r="FB3" t="s">
        <v>298</v>
      </c>
      <c r="FC3" t="s">
        <v>298</v>
      </c>
      <c r="FD3" t="s">
        <v>298</v>
      </c>
      <c r="FE3" t="s">
        <v>298</v>
      </c>
      <c r="FF3" t="s">
        <v>298</v>
      </c>
      <c r="FG3" t="s">
        <v>298</v>
      </c>
      <c r="FH3" t="s">
        <v>298</v>
      </c>
      <c r="FI3" t="s">
        <v>298</v>
      </c>
      <c r="FJ3" t="s">
        <v>298</v>
      </c>
      <c r="FK3" t="s">
        <v>298</v>
      </c>
      <c r="FL3" t="s">
        <v>298</v>
      </c>
      <c r="FM3" t="s">
        <v>298</v>
      </c>
      <c r="FN3" t="s">
        <v>310</v>
      </c>
      <c r="FO3" t="s">
        <v>310</v>
      </c>
      <c r="FP3" t="s">
        <v>314</v>
      </c>
      <c r="FQ3" t="s">
        <v>314</v>
      </c>
      <c r="FR3" t="s">
        <v>314</v>
      </c>
      <c r="FS3" t="s">
        <v>314</v>
      </c>
      <c r="FT3" t="s">
        <v>314</v>
      </c>
      <c r="FU3" t="s">
        <v>314</v>
      </c>
      <c r="FV3" t="s">
        <v>314</v>
      </c>
      <c r="FW3" t="s">
        <v>1282</v>
      </c>
      <c r="FX3" t="s">
        <v>1282</v>
      </c>
      <c r="FY3" t="s">
        <v>1282</v>
      </c>
      <c r="FZ3" t="s">
        <v>1282</v>
      </c>
      <c r="GA3" t="s">
        <v>1282</v>
      </c>
      <c r="GB3" t="s">
        <v>1282</v>
      </c>
      <c r="GC3" t="s">
        <v>1282</v>
      </c>
      <c r="GD3" t="s">
        <v>1283</v>
      </c>
      <c r="GE3" t="s">
        <v>1283</v>
      </c>
      <c r="GF3" t="s">
        <v>1283</v>
      </c>
      <c r="GG3" t="s">
        <v>1283</v>
      </c>
      <c r="GH3" t="s">
        <v>1283</v>
      </c>
      <c r="GI3" t="s">
        <v>1283</v>
      </c>
      <c r="GJ3" t="s">
        <v>1283</v>
      </c>
      <c r="GK3" t="s">
        <v>1284</v>
      </c>
      <c r="GL3" t="s">
        <v>1284</v>
      </c>
      <c r="GM3" t="s">
        <v>1284</v>
      </c>
      <c r="GN3" t="s">
        <v>1284</v>
      </c>
      <c r="GO3" t="s">
        <v>1284</v>
      </c>
      <c r="GP3" t="s">
        <v>1284</v>
      </c>
      <c r="GQ3" t="s">
        <v>1284</v>
      </c>
      <c r="GR3" t="s">
        <v>1285</v>
      </c>
      <c r="GS3" t="s">
        <v>1285</v>
      </c>
      <c r="GT3" t="s">
        <v>1285</v>
      </c>
      <c r="GU3" t="s">
        <v>1285</v>
      </c>
      <c r="GV3" t="s">
        <v>1285</v>
      </c>
      <c r="GW3" t="s">
        <v>1285</v>
      </c>
      <c r="GX3" t="s">
        <v>1285</v>
      </c>
      <c r="GY3" t="s">
        <v>334</v>
      </c>
      <c r="GZ3" t="s">
        <v>735</v>
      </c>
      <c r="HA3" t="s">
        <v>812</v>
      </c>
      <c r="HB3" t="s">
        <v>828</v>
      </c>
      <c r="HC3" t="s">
        <v>1286</v>
      </c>
      <c r="HD3" t="s">
        <v>836</v>
      </c>
      <c r="HE3" t="s">
        <v>738</v>
      </c>
      <c r="HF3" t="s">
        <v>750</v>
      </c>
      <c r="HG3" t="s">
        <v>865</v>
      </c>
      <c r="HH3" t="s">
        <v>759</v>
      </c>
      <c r="HI3" t="s">
        <v>762</v>
      </c>
      <c r="HJ3" t="s">
        <v>775</v>
      </c>
      <c r="HK3" t="s">
        <v>779</v>
      </c>
      <c r="HL3" t="s">
        <v>783</v>
      </c>
      <c r="HM3" t="s">
        <v>787</v>
      </c>
      <c r="HN3" t="s">
        <v>1287</v>
      </c>
      <c r="HO3" t="s">
        <v>1288</v>
      </c>
      <c r="HP3" t="s">
        <v>1289</v>
      </c>
      <c r="HQ3" t="s">
        <v>1290</v>
      </c>
      <c r="HR3" t="s">
        <v>791</v>
      </c>
      <c r="HS3" t="s">
        <v>795</v>
      </c>
      <c r="HT3" t="s">
        <v>799</v>
      </c>
      <c r="HU3" t="s">
        <v>803</v>
      </c>
      <c r="HV3" t="s">
        <v>873</v>
      </c>
      <c r="HW3" t="s">
        <v>879</v>
      </c>
      <c r="HX3" t="s">
        <v>885</v>
      </c>
      <c r="HY3" t="s">
        <v>890</v>
      </c>
      <c r="HZ3" t="s">
        <v>895</v>
      </c>
      <c r="IA3" t="s">
        <v>900</v>
      </c>
      <c r="IB3" t="s">
        <v>906</v>
      </c>
      <c r="IC3" t="s">
        <v>912</v>
      </c>
      <c r="ID3" t="s">
        <v>933</v>
      </c>
      <c r="IE3" t="s">
        <v>937</v>
      </c>
      <c r="IF3" t="s">
        <v>940</v>
      </c>
      <c r="IG3" t="s">
        <v>943</v>
      </c>
      <c r="IH3" t="s">
        <v>943</v>
      </c>
      <c r="II3" t="s">
        <v>951</v>
      </c>
      <c r="IJ3" t="s">
        <v>959</v>
      </c>
      <c r="IK3" t="s">
        <v>959</v>
      </c>
      <c r="IL3" t="s">
        <v>966</v>
      </c>
      <c r="IM3" t="s">
        <v>966</v>
      </c>
      <c r="IN3" t="s">
        <v>1291</v>
      </c>
      <c r="IO3" t="s">
        <v>1291</v>
      </c>
      <c r="IP3" t="s">
        <v>1292</v>
      </c>
      <c r="IQ3" t="s">
        <v>1292</v>
      </c>
      <c r="IR3" t="s">
        <v>1293</v>
      </c>
      <c r="IS3" t="s">
        <v>1293</v>
      </c>
      <c r="IT3" t="s">
        <v>1294</v>
      </c>
      <c r="IU3" t="s">
        <v>1294</v>
      </c>
      <c r="IV3" t="s">
        <v>980</v>
      </c>
      <c r="IW3" t="s">
        <v>980</v>
      </c>
      <c r="IX3" t="s">
        <v>983</v>
      </c>
      <c r="IY3" t="s">
        <v>990</v>
      </c>
      <c r="IZ3" t="s">
        <v>993</v>
      </c>
      <c r="JA3" t="s">
        <v>1295</v>
      </c>
      <c r="JB3" t="s">
        <v>1296</v>
      </c>
      <c r="JC3" t="s">
        <v>1297</v>
      </c>
      <c r="JD3" t="s">
        <v>1298</v>
      </c>
      <c r="JE3" t="s">
        <v>997</v>
      </c>
      <c r="JF3" t="s">
        <v>1299</v>
      </c>
      <c r="JG3" t="s">
        <v>1300</v>
      </c>
      <c r="JH3" t="s">
        <v>1301</v>
      </c>
      <c r="JI3" t="s">
        <v>1302</v>
      </c>
      <c r="JJ3" t="s">
        <v>1001</v>
      </c>
      <c r="JK3" t="s">
        <v>1007</v>
      </c>
      <c r="JL3" t="s">
        <v>1010</v>
      </c>
      <c r="JM3" t="s">
        <v>1022</v>
      </c>
      <c r="JN3" t="s">
        <v>1029</v>
      </c>
      <c r="JO3" t="s">
        <v>1032</v>
      </c>
      <c r="JP3" t="s">
        <v>1036</v>
      </c>
      <c r="JQ3" t="s">
        <v>1040</v>
      </c>
      <c r="JR3" t="s">
        <v>1040</v>
      </c>
      <c r="JS3" t="s">
        <v>1040</v>
      </c>
      <c r="JT3" t="s">
        <v>1040</v>
      </c>
      <c r="JU3" t="s">
        <v>1040</v>
      </c>
      <c r="JV3" t="s">
        <v>1040</v>
      </c>
      <c r="JW3" t="s">
        <v>1040</v>
      </c>
      <c r="JX3" t="s">
        <v>1040</v>
      </c>
      <c r="JY3" t="s">
        <v>1040</v>
      </c>
      <c r="JZ3" t="s">
        <v>1040</v>
      </c>
      <c r="KA3" t="s">
        <v>1040</v>
      </c>
      <c r="KB3" t="s">
        <v>1040</v>
      </c>
      <c r="KC3" t="s">
        <v>1040</v>
      </c>
      <c r="KD3" t="s">
        <v>1040</v>
      </c>
      <c r="KE3" t="s">
        <v>1040</v>
      </c>
      <c r="KF3" t="s">
        <v>1040</v>
      </c>
      <c r="KG3" t="s">
        <v>1040</v>
      </c>
      <c r="KH3" t="s">
        <v>1040</v>
      </c>
      <c r="KI3" t="s">
        <v>1040</v>
      </c>
      <c r="KJ3" t="s">
        <v>1040</v>
      </c>
      <c r="KK3" t="s">
        <v>1040</v>
      </c>
      <c r="KL3" t="s">
        <v>1040</v>
      </c>
      <c r="KM3" t="s">
        <v>1040</v>
      </c>
      <c r="KN3" t="s">
        <v>1040</v>
      </c>
      <c r="KO3" t="s">
        <v>1040</v>
      </c>
      <c r="KP3" t="s">
        <v>1040</v>
      </c>
      <c r="KQ3" t="s">
        <v>1040</v>
      </c>
      <c r="KR3" t="s">
        <v>1040</v>
      </c>
      <c r="KS3" t="s">
        <v>1040</v>
      </c>
      <c r="KT3" t="s">
        <v>1040</v>
      </c>
      <c r="KU3" t="s">
        <v>1040</v>
      </c>
      <c r="KV3" t="s">
        <v>1040</v>
      </c>
      <c r="KW3" t="s">
        <v>1040</v>
      </c>
      <c r="KX3" t="s">
        <v>1040</v>
      </c>
      <c r="KY3" t="s">
        <v>1040</v>
      </c>
      <c r="KZ3" t="s">
        <v>1040</v>
      </c>
      <c r="LA3" t="s">
        <v>1040</v>
      </c>
      <c r="LB3" t="s">
        <v>1040</v>
      </c>
      <c r="LC3" t="s">
        <v>1040</v>
      </c>
      <c r="LD3" t="s">
        <v>1040</v>
      </c>
      <c r="LE3" t="s">
        <v>1040</v>
      </c>
      <c r="LF3" t="s">
        <v>1040</v>
      </c>
      <c r="LG3" t="s">
        <v>1040</v>
      </c>
      <c r="LH3" t="s">
        <v>1040</v>
      </c>
      <c r="LI3" t="s">
        <v>1040</v>
      </c>
      <c r="LJ3" t="s">
        <v>1040</v>
      </c>
      <c r="LK3" t="s">
        <v>1040</v>
      </c>
      <c r="LL3" t="s">
        <v>1040</v>
      </c>
      <c r="LM3" t="s">
        <v>1040</v>
      </c>
      <c r="LN3" t="s">
        <v>1040</v>
      </c>
      <c r="LO3" t="s">
        <v>1040</v>
      </c>
      <c r="LP3" t="s">
        <v>1040</v>
      </c>
      <c r="LQ3" t="s">
        <v>1040</v>
      </c>
      <c r="LR3" t="s">
        <v>1040</v>
      </c>
      <c r="LS3" t="s">
        <v>1040</v>
      </c>
      <c r="LT3" t="s">
        <v>1040</v>
      </c>
      <c r="LU3" t="s">
        <v>1040</v>
      </c>
      <c r="LV3" t="s">
        <v>1040</v>
      </c>
      <c r="LW3" t="s">
        <v>1040</v>
      </c>
      <c r="LX3" t="s">
        <v>1040</v>
      </c>
      <c r="LY3" t="s">
        <v>1040</v>
      </c>
      <c r="LZ3" t="s">
        <v>1040</v>
      </c>
      <c r="MA3" t="s">
        <v>1040</v>
      </c>
      <c r="MB3" t="s">
        <v>1048</v>
      </c>
      <c r="MC3" t="s">
        <v>1303</v>
      </c>
      <c r="MD3" t="s">
        <v>1303</v>
      </c>
      <c r="ME3" t="s">
        <v>1303</v>
      </c>
      <c r="MF3" t="s">
        <v>1303</v>
      </c>
      <c r="MG3" t="s">
        <v>1303</v>
      </c>
      <c r="MH3" t="s">
        <v>1303</v>
      </c>
      <c r="MI3" t="s">
        <v>1303</v>
      </c>
      <c r="MJ3" t="s">
        <v>1303</v>
      </c>
      <c r="MK3" t="s">
        <v>1303</v>
      </c>
      <c r="ML3" t="s">
        <v>1303</v>
      </c>
      <c r="MM3" t="s">
        <v>1303</v>
      </c>
      <c r="MN3" t="s">
        <v>1303</v>
      </c>
      <c r="MO3" t="s">
        <v>1303</v>
      </c>
      <c r="MP3" t="s">
        <v>1303</v>
      </c>
      <c r="MQ3" t="s">
        <v>1303</v>
      </c>
      <c r="MR3" t="s">
        <v>1303</v>
      </c>
      <c r="MS3" t="s">
        <v>1303</v>
      </c>
      <c r="MT3" t="s">
        <v>1303</v>
      </c>
      <c r="MU3" t="s">
        <v>1303</v>
      </c>
      <c r="MV3" t="s">
        <v>1303</v>
      </c>
      <c r="MW3" t="s">
        <v>1303</v>
      </c>
      <c r="MX3" t="s">
        <v>1303</v>
      </c>
      <c r="MY3" t="s">
        <v>1303</v>
      </c>
      <c r="MZ3" t="s">
        <v>1303</v>
      </c>
      <c r="NA3" t="s">
        <v>1303</v>
      </c>
      <c r="NB3" t="s">
        <v>1303</v>
      </c>
      <c r="NC3" t="s">
        <v>1303</v>
      </c>
      <c r="ND3" t="s">
        <v>1303</v>
      </c>
      <c r="NE3" t="s">
        <v>1303</v>
      </c>
      <c r="NF3" t="s">
        <v>1303</v>
      </c>
      <c r="NG3" t="s">
        <v>1303</v>
      </c>
      <c r="NH3" t="s">
        <v>1303</v>
      </c>
      <c r="NI3" t="s">
        <v>1303</v>
      </c>
      <c r="NJ3" t="s">
        <v>1303</v>
      </c>
      <c r="NK3" t="s">
        <v>1303</v>
      </c>
      <c r="NL3" t="s">
        <v>1303</v>
      </c>
      <c r="NM3" t="s">
        <v>1303</v>
      </c>
      <c r="NN3" t="s">
        <v>1303</v>
      </c>
      <c r="NO3" t="s">
        <v>1303</v>
      </c>
      <c r="NP3" t="s">
        <v>1303</v>
      </c>
      <c r="NQ3" t="s">
        <v>1303</v>
      </c>
      <c r="NR3" t="s">
        <v>1303</v>
      </c>
      <c r="NS3" t="s">
        <v>1303</v>
      </c>
      <c r="NT3" t="s">
        <v>1303</v>
      </c>
      <c r="NU3" t="s">
        <v>1303</v>
      </c>
      <c r="NV3" t="s">
        <v>1303</v>
      </c>
      <c r="NW3" t="s">
        <v>1303</v>
      </c>
      <c r="NX3" t="s">
        <v>1303</v>
      </c>
      <c r="NY3" t="s">
        <v>1303</v>
      </c>
      <c r="NZ3" t="s">
        <v>1303</v>
      </c>
      <c r="OA3" t="s">
        <v>1303</v>
      </c>
      <c r="OB3" t="s">
        <v>1303</v>
      </c>
      <c r="OC3" t="s">
        <v>1303</v>
      </c>
      <c r="OD3" t="s">
        <v>1303</v>
      </c>
      <c r="OE3" t="s">
        <v>1303</v>
      </c>
      <c r="OF3" t="s">
        <v>1303</v>
      </c>
      <c r="OG3" t="s">
        <v>1303</v>
      </c>
      <c r="OH3" t="s">
        <v>1303</v>
      </c>
      <c r="OI3" t="s">
        <v>1303</v>
      </c>
      <c r="OJ3" t="s">
        <v>1303</v>
      </c>
      <c r="OK3" t="s">
        <v>1303</v>
      </c>
      <c r="OL3" t="s">
        <v>1303</v>
      </c>
      <c r="OM3" t="s">
        <v>1303</v>
      </c>
      <c r="ON3" t="s">
        <v>1304</v>
      </c>
      <c r="OO3" t="s">
        <v>1305</v>
      </c>
      <c r="OP3" t="s">
        <v>1305</v>
      </c>
      <c r="OQ3" t="s">
        <v>1305</v>
      </c>
      <c r="OR3" t="s">
        <v>1305</v>
      </c>
      <c r="OS3" t="s">
        <v>1305</v>
      </c>
      <c r="OT3" t="s">
        <v>1305</v>
      </c>
      <c r="OU3" t="s">
        <v>1305</v>
      </c>
      <c r="OV3" t="s">
        <v>1305</v>
      </c>
      <c r="OW3" t="s">
        <v>1305</v>
      </c>
      <c r="OX3" t="s">
        <v>1305</v>
      </c>
      <c r="OY3" t="s">
        <v>1305</v>
      </c>
      <c r="OZ3" t="s">
        <v>1305</v>
      </c>
      <c r="PA3" t="s">
        <v>1305</v>
      </c>
      <c r="PB3" t="s">
        <v>1305</v>
      </c>
      <c r="PC3" t="s">
        <v>1305</v>
      </c>
      <c r="PD3" t="s">
        <v>1305</v>
      </c>
      <c r="PE3" t="s">
        <v>1305</v>
      </c>
      <c r="PF3" t="s">
        <v>1305</v>
      </c>
      <c r="PG3" t="s">
        <v>1305</v>
      </c>
      <c r="PH3" t="s">
        <v>1305</v>
      </c>
      <c r="PI3" t="s">
        <v>1305</v>
      </c>
      <c r="PJ3" t="s">
        <v>1305</v>
      </c>
      <c r="PK3" t="s">
        <v>1305</v>
      </c>
      <c r="PL3" t="s">
        <v>1305</v>
      </c>
      <c r="PM3" t="s">
        <v>1305</v>
      </c>
      <c r="PN3" t="s">
        <v>1305</v>
      </c>
      <c r="PO3" t="s">
        <v>1305</v>
      </c>
      <c r="PP3" t="s">
        <v>1305</v>
      </c>
      <c r="PQ3" t="s">
        <v>1305</v>
      </c>
      <c r="PR3" t="s">
        <v>1305</v>
      </c>
      <c r="PS3" t="s">
        <v>1305</v>
      </c>
      <c r="PT3" t="s">
        <v>1305</v>
      </c>
      <c r="PU3" t="s">
        <v>1305</v>
      </c>
      <c r="PV3" t="s">
        <v>1305</v>
      </c>
      <c r="PW3" t="s">
        <v>1305</v>
      </c>
      <c r="PX3" t="s">
        <v>1305</v>
      </c>
      <c r="PY3" t="s">
        <v>1305</v>
      </c>
      <c r="PZ3" t="s">
        <v>1305</v>
      </c>
      <c r="QA3" t="s">
        <v>1305</v>
      </c>
      <c r="QB3" t="s">
        <v>1305</v>
      </c>
      <c r="QC3" t="s">
        <v>1305</v>
      </c>
      <c r="QD3" t="s">
        <v>1305</v>
      </c>
      <c r="QE3" t="s">
        <v>1305</v>
      </c>
      <c r="QF3" t="s">
        <v>1305</v>
      </c>
      <c r="QG3" t="s">
        <v>1305</v>
      </c>
      <c r="QH3" t="s">
        <v>1305</v>
      </c>
      <c r="QI3" t="s">
        <v>1305</v>
      </c>
      <c r="QJ3" t="s">
        <v>1305</v>
      </c>
      <c r="QK3" t="s">
        <v>1305</v>
      </c>
      <c r="QL3" t="s">
        <v>1305</v>
      </c>
      <c r="QM3" t="s">
        <v>1305</v>
      </c>
      <c r="QN3" t="s">
        <v>1305</v>
      </c>
      <c r="QO3" t="s">
        <v>1305</v>
      </c>
      <c r="QP3" t="s">
        <v>1305</v>
      </c>
      <c r="QQ3" t="s">
        <v>1305</v>
      </c>
      <c r="QR3" t="s">
        <v>1305</v>
      </c>
      <c r="QS3" t="s">
        <v>1305</v>
      </c>
      <c r="QT3" t="s">
        <v>1305</v>
      </c>
      <c r="QU3" t="s">
        <v>1305</v>
      </c>
      <c r="QV3" t="s">
        <v>1305</v>
      </c>
      <c r="QW3" t="s">
        <v>1305</v>
      </c>
      <c r="QX3" t="s">
        <v>1305</v>
      </c>
      <c r="QY3" t="s">
        <v>1305</v>
      </c>
      <c r="QZ3" t="s">
        <v>1306</v>
      </c>
      <c r="RA3" t="s">
        <v>1307</v>
      </c>
      <c r="RB3" t="s">
        <v>1307</v>
      </c>
      <c r="RC3" t="s">
        <v>1307</v>
      </c>
      <c r="RD3" t="s">
        <v>1307</v>
      </c>
      <c r="RE3" t="s">
        <v>1307</v>
      </c>
      <c r="RF3" t="s">
        <v>1307</v>
      </c>
      <c r="RG3" t="s">
        <v>1307</v>
      </c>
      <c r="RH3" t="s">
        <v>1307</v>
      </c>
      <c r="RI3" t="s">
        <v>1307</v>
      </c>
      <c r="RJ3" t="s">
        <v>1307</v>
      </c>
      <c r="RK3" t="s">
        <v>1307</v>
      </c>
      <c r="RL3" t="s">
        <v>1307</v>
      </c>
      <c r="RM3" t="s">
        <v>1307</v>
      </c>
      <c r="RN3" t="s">
        <v>1307</v>
      </c>
      <c r="RO3" t="s">
        <v>1307</v>
      </c>
      <c r="RP3" t="s">
        <v>1307</v>
      </c>
      <c r="RQ3" t="s">
        <v>1307</v>
      </c>
      <c r="RR3" t="s">
        <v>1307</v>
      </c>
      <c r="RS3" t="s">
        <v>1307</v>
      </c>
      <c r="RT3" t="s">
        <v>1307</v>
      </c>
      <c r="RU3" t="s">
        <v>1307</v>
      </c>
      <c r="RV3" t="s">
        <v>1307</v>
      </c>
      <c r="RW3" t="s">
        <v>1307</v>
      </c>
      <c r="RX3" t="s">
        <v>1307</v>
      </c>
      <c r="RY3" t="s">
        <v>1307</v>
      </c>
      <c r="RZ3" t="s">
        <v>1307</v>
      </c>
      <c r="SA3" t="s">
        <v>1307</v>
      </c>
      <c r="SB3" t="s">
        <v>1307</v>
      </c>
      <c r="SC3" t="s">
        <v>1307</v>
      </c>
      <c r="SD3" t="s">
        <v>1307</v>
      </c>
      <c r="SE3" t="s">
        <v>1307</v>
      </c>
      <c r="SF3" t="s">
        <v>1307</v>
      </c>
      <c r="SG3" t="s">
        <v>1307</v>
      </c>
      <c r="SH3" t="s">
        <v>1307</v>
      </c>
      <c r="SI3" t="s">
        <v>1307</v>
      </c>
      <c r="SJ3" t="s">
        <v>1307</v>
      </c>
      <c r="SK3" t="s">
        <v>1307</v>
      </c>
      <c r="SL3" t="s">
        <v>1307</v>
      </c>
      <c r="SM3" t="s">
        <v>1307</v>
      </c>
      <c r="SN3" t="s">
        <v>1307</v>
      </c>
      <c r="SO3" t="s">
        <v>1307</v>
      </c>
      <c r="SP3" t="s">
        <v>1307</v>
      </c>
      <c r="SQ3" t="s">
        <v>1307</v>
      </c>
      <c r="SR3" t="s">
        <v>1307</v>
      </c>
      <c r="SS3" t="s">
        <v>1307</v>
      </c>
      <c r="ST3" t="s">
        <v>1307</v>
      </c>
      <c r="SU3" t="s">
        <v>1307</v>
      </c>
      <c r="SV3" t="s">
        <v>1307</v>
      </c>
      <c r="SW3" t="s">
        <v>1307</v>
      </c>
      <c r="SX3" t="s">
        <v>1307</v>
      </c>
      <c r="SY3" t="s">
        <v>1307</v>
      </c>
      <c r="SZ3" t="s">
        <v>1307</v>
      </c>
      <c r="TA3" t="s">
        <v>1307</v>
      </c>
      <c r="TB3" t="s">
        <v>1307</v>
      </c>
      <c r="TC3" t="s">
        <v>1307</v>
      </c>
      <c r="TD3" t="s">
        <v>1307</v>
      </c>
      <c r="TE3" t="s">
        <v>1307</v>
      </c>
      <c r="TF3" t="s">
        <v>1307</v>
      </c>
      <c r="TG3" t="s">
        <v>1307</v>
      </c>
      <c r="TH3" t="s">
        <v>1307</v>
      </c>
      <c r="TI3" t="s">
        <v>1307</v>
      </c>
      <c r="TJ3" t="s">
        <v>1307</v>
      </c>
      <c r="TK3" t="s">
        <v>1307</v>
      </c>
      <c r="TL3" t="s">
        <v>1308</v>
      </c>
      <c r="TM3" t="s">
        <v>1309</v>
      </c>
      <c r="TN3" t="s">
        <v>1310</v>
      </c>
      <c r="TO3" t="s">
        <v>1310</v>
      </c>
      <c r="TP3" t="s">
        <v>1310</v>
      </c>
      <c r="TQ3" t="s">
        <v>1310</v>
      </c>
      <c r="TR3" t="s">
        <v>1310</v>
      </c>
      <c r="TS3" t="s">
        <v>1310</v>
      </c>
      <c r="TT3" t="s">
        <v>1310</v>
      </c>
      <c r="TU3" t="s">
        <v>1310</v>
      </c>
      <c r="TV3" t="s">
        <v>1310</v>
      </c>
      <c r="TW3" t="s">
        <v>1310</v>
      </c>
      <c r="TX3" t="s">
        <v>1310</v>
      </c>
      <c r="TY3" t="s">
        <v>1310</v>
      </c>
      <c r="TZ3" t="s">
        <v>1310</v>
      </c>
      <c r="UA3" t="s">
        <v>1310</v>
      </c>
      <c r="UB3" t="s">
        <v>1310</v>
      </c>
      <c r="UC3" t="s">
        <v>1310</v>
      </c>
      <c r="UD3" t="s">
        <v>1310</v>
      </c>
      <c r="UE3" t="s">
        <v>1310</v>
      </c>
      <c r="UF3" t="s">
        <v>1310</v>
      </c>
      <c r="UG3" t="s">
        <v>1310</v>
      </c>
      <c r="UH3" t="s">
        <v>1310</v>
      </c>
      <c r="UI3" t="s">
        <v>1310</v>
      </c>
      <c r="UJ3" t="s">
        <v>1310</v>
      </c>
      <c r="UK3" t="s">
        <v>1310</v>
      </c>
      <c r="UL3" t="s">
        <v>1310</v>
      </c>
      <c r="UM3" t="s">
        <v>1310</v>
      </c>
      <c r="UN3" t="s">
        <v>1310</v>
      </c>
      <c r="UO3" t="s">
        <v>1310</v>
      </c>
      <c r="UP3" t="s">
        <v>1310</v>
      </c>
      <c r="UQ3" t="s">
        <v>1310</v>
      </c>
      <c r="UR3" t="s">
        <v>1310</v>
      </c>
      <c r="US3" t="s">
        <v>1310</v>
      </c>
      <c r="UT3" t="s">
        <v>1310</v>
      </c>
      <c r="UU3" t="s">
        <v>1310</v>
      </c>
      <c r="UV3" t="s">
        <v>1310</v>
      </c>
      <c r="UW3" t="s">
        <v>1310</v>
      </c>
      <c r="UX3" t="s">
        <v>1310</v>
      </c>
      <c r="UY3" t="s">
        <v>1310</v>
      </c>
      <c r="UZ3" t="s">
        <v>1310</v>
      </c>
      <c r="VA3" t="s">
        <v>1310</v>
      </c>
      <c r="VB3" t="s">
        <v>1310</v>
      </c>
      <c r="VC3" t="s">
        <v>1310</v>
      </c>
      <c r="VD3" t="s">
        <v>1310</v>
      </c>
      <c r="VE3" t="s">
        <v>1310</v>
      </c>
      <c r="VF3" t="s">
        <v>1310</v>
      </c>
      <c r="VG3" t="s">
        <v>1310</v>
      </c>
      <c r="VH3" t="s">
        <v>1310</v>
      </c>
      <c r="VI3" t="s">
        <v>1310</v>
      </c>
      <c r="VJ3" t="s">
        <v>1310</v>
      </c>
      <c r="VK3" t="s">
        <v>1310</v>
      </c>
      <c r="VL3" t="s">
        <v>1310</v>
      </c>
      <c r="VM3" t="s">
        <v>1310</v>
      </c>
      <c r="VN3" t="s">
        <v>1310</v>
      </c>
      <c r="VO3" t="s">
        <v>1310</v>
      </c>
      <c r="VP3" t="s">
        <v>1310</v>
      </c>
      <c r="VQ3" t="s">
        <v>1310</v>
      </c>
      <c r="VR3" t="s">
        <v>1310</v>
      </c>
      <c r="VS3" t="s">
        <v>1310</v>
      </c>
      <c r="VT3" t="s">
        <v>1310</v>
      </c>
      <c r="VU3" t="s">
        <v>1310</v>
      </c>
      <c r="VV3" t="s">
        <v>1310</v>
      </c>
      <c r="VW3" t="s">
        <v>1310</v>
      </c>
      <c r="VX3" t="s">
        <v>1310</v>
      </c>
      <c r="VY3" t="s">
        <v>1311</v>
      </c>
      <c r="VZ3" t="s">
        <v>1312</v>
      </c>
      <c r="WA3" t="s">
        <v>1312</v>
      </c>
      <c r="WB3" t="s">
        <v>1312</v>
      </c>
      <c r="WC3" t="s">
        <v>1312</v>
      </c>
      <c r="WD3" t="s">
        <v>1312</v>
      </c>
      <c r="WE3" t="s">
        <v>1312</v>
      </c>
      <c r="WF3" t="s">
        <v>1312</v>
      </c>
      <c r="WG3" t="s">
        <v>1312</v>
      </c>
      <c r="WH3" t="s">
        <v>1312</v>
      </c>
      <c r="WI3" t="s">
        <v>1312</v>
      </c>
      <c r="WJ3" t="s">
        <v>1312</v>
      </c>
      <c r="WK3" t="s">
        <v>1312</v>
      </c>
      <c r="WL3" t="s">
        <v>1312</v>
      </c>
      <c r="WM3" t="s">
        <v>1312</v>
      </c>
      <c r="WN3" t="s">
        <v>1312</v>
      </c>
      <c r="WO3" t="s">
        <v>1312</v>
      </c>
      <c r="WP3" t="s">
        <v>1312</v>
      </c>
      <c r="WQ3" t="s">
        <v>1312</v>
      </c>
      <c r="WR3" t="s">
        <v>1312</v>
      </c>
      <c r="WS3" t="s">
        <v>1312</v>
      </c>
      <c r="WT3" t="s">
        <v>1312</v>
      </c>
      <c r="WU3" t="s">
        <v>1312</v>
      </c>
      <c r="WV3" t="s">
        <v>1312</v>
      </c>
      <c r="WW3" t="s">
        <v>1312</v>
      </c>
      <c r="WX3" t="s">
        <v>1312</v>
      </c>
      <c r="WY3" t="s">
        <v>1312</v>
      </c>
      <c r="WZ3" t="s">
        <v>1312</v>
      </c>
      <c r="XA3" t="s">
        <v>1312</v>
      </c>
      <c r="XB3" t="s">
        <v>1312</v>
      </c>
      <c r="XC3" t="s">
        <v>1312</v>
      </c>
      <c r="XD3" t="s">
        <v>1312</v>
      </c>
      <c r="XE3" t="s">
        <v>1312</v>
      </c>
      <c r="XF3" t="s">
        <v>1312</v>
      </c>
      <c r="XG3" t="s">
        <v>1312</v>
      </c>
      <c r="XH3" t="s">
        <v>1312</v>
      </c>
      <c r="XI3" t="s">
        <v>1312</v>
      </c>
      <c r="XJ3" t="s">
        <v>1312</v>
      </c>
      <c r="XK3" t="s">
        <v>1312</v>
      </c>
      <c r="XL3" t="s">
        <v>1312</v>
      </c>
      <c r="XM3" t="s">
        <v>1312</v>
      </c>
      <c r="XN3" t="s">
        <v>1312</v>
      </c>
      <c r="XO3" t="s">
        <v>1312</v>
      </c>
      <c r="XP3" t="s">
        <v>1312</v>
      </c>
      <c r="XQ3" t="s">
        <v>1312</v>
      </c>
      <c r="XR3" t="s">
        <v>1312</v>
      </c>
      <c r="XS3" t="s">
        <v>1312</v>
      </c>
      <c r="XT3" t="s">
        <v>1312</v>
      </c>
      <c r="XU3" t="s">
        <v>1312</v>
      </c>
      <c r="XV3" t="s">
        <v>1312</v>
      </c>
      <c r="XW3" t="s">
        <v>1312</v>
      </c>
      <c r="XX3" t="s">
        <v>1312</v>
      </c>
      <c r="XY3" t="s">
        <v>1312</v>
      </c>
      <c r="XZ3" t="s">
        <v>1312</v>
      </c>
      <c r="YA3" t="s">
        <v>1312</v>
      </c>
      <c r="YB3" t="s">
        <v>1312</v>
      </c>
      <c r="YC3" t="s">
        <v>1312</v>
      </c>
      <c r="YD3" t="s">
        <v>1312</v>
      </c>
      <c r="YE3" t="s">
        <v>1312</v>
      </c>
      <c r="YF3" t="s">
        <v>1312</v>
      </c>
      <c r="YG3" t="s">
        <v>1312</v>
      </c>
      <c r="YH3" t="s">
        <v>1312</v>
      </c>
      <c r="YI3" t="s">
        <v>1312</v>
      </c>
      <c r="YJ3" t="s">
        <v>1312</v>
      </c>
      <c r="YK3" t="s">
        <v>1313</v>
      </c>
      <c r="YL3" t="s">
        <v>1314</v>
      </c>
      <c r="YM3" t="s">
        <v>1314</v>
      </c>
      <c r="YN3" t="s">
        <v>1314</v>
      </c>
      <c r="YO3" t="s">
        <v>1314</v>
      </c>
      <c r="YP3" t="s">
        <v>1314</v>
      </c>
      <c r="YQ3" t="s">
        <v>1314</v>
      </c>
      <c r="YR3" t="s">
        <v>1314</v>
      </c>
      <c r="YS3" t="s">
        <v>1314</v>
      </c>
      <c r="YT3" t="s">
        <v>1314</v>
      </c>
      <c r="YU3" t="s">
        <v>1314</v>
      </c>
      <c r="YV3" t="s">
        <v>1314</v>
      </c>
      <c r="YW3" t="s">
        <v>1314</v>
      </c>
      <c r="YX3" t="s">
        <v>1314</v>
      </c>
      <c r="YY3" t="s">
        <v>1314</v>
      </c>
      <c r="YZ3" t="s">
        <v>1314</v>
      </c>
      <c r="ZA3" t="s">
        <v>1314</v>
      </c>
      <c r="ZB3" t="s">
        <v>1314</v>
      </c>
      <c r="ZC3" t="s">
        <v>1314</v>
      </c>
      <c r="ZD3" t="s">
        <v>1314</v>
      </c>
      <c r="ZE3" t="s">
        <v>1314</v>
      </c>
      <c r="ZF3" t="s">
        <v>1314</v>
      </c>
      <c r="ZG3" t="s">
        <v>1314</v>
      </c>
      <c r="ZH3" t="s">
        <v>1314</v>
      </c>
      <c r="ZI3" t="s">
        <v>1314</v>
      </c>
      <c r="ZJ3" t="s">
        <v>1314</v>
      </c>
      <c r="ZK3" t="s">
        <v>1314</v>
      </c>
      <c r="ZL3" t="s">
        <v>1314</v>
      </c>
      <c r="ZM3" t="s">
        <v>1314</v>
      </c>
      <c r="ZN3" t="s">
        <v>1314</v>
      </c>
      <c r="ZO3" t="s">
        <v>1314</v>
      </c>
      <c r="ZP3" t="s">
        <v>1314</v>
      </c>
      <c r="ZQ3" t="s">
        <v>1314</v>
      </c>
      <c r="ZR3" t="s">
        <v>1314</v>
      </c>
      <c r="ZS3" t="s">
        <v>1314</v>
      </c>
      <c r="ZT3" t="s">
        <v>1314</v>
      </c>
      <c r="ZU3" t="s">
        <v>1314</v>
      </c>
      <c r="ZV3" t="s">
        <v>1314</v>
      </c>
      <c r="ZW3" t="s">
        <v>1314</v>
      </c>
      <c r="ZX3" t="s">
        <v>1314</v>
      </c>
      <c r="ZY3" t="s">
        <v>1314</v>
      </c>
      <c r="ZZ3" t="s">
        <v>1314</v>
      </c>
      <c r="AAA3" t="s">
        <v>1314</v>
      </c>
      <c r="AAB3" t="s">
        <v>1314</v>
      </c>
      <c r="AAC3" t="s">
        <v>1314</v>
      </c>
      <c r="AAD3" t="s">
        <v>1314</v>
      </c>
      <c r="AAE3" t="s">
        <v>1314</v>
      </c>
      <c r="AAF3" t="s">
        <v>1314</v>
      </c>
      <c r="AAG3" t="s">
        <v>1314</v>
      </c>
      <c r="AAH3" t="s">
        <v>1314</v>
      </c>
      <c r="AAI3" t="s">
        <v>1314</v>
      </c>
      <c r="AAJ3" t="s">
        <v>1314</v>
      </c>
      <c r="AAK3" t="s">
        <v>1314</v>
      </c>
      <c r="AAL3" t="s">
        <v>1314</v>
      </c>
      <c r="AAM3" t="s">
        <v>1314</v>
      </c>
      <c r="AAN3" t="s">
        <v>1314</v>
      </c>
      <c r="AAO3" t="s">
        <v>1314</v>
      </c>
      <c r="AAP3" t="s">
        <v>1314</v>
      </c>
      <c r="AAQ3" t="s">
        <v>1314</v>
      </c>
      <c r="AAR3" t="s">
        <v>1314</v>
      </c>
      <c r="AAS3" t="s">
        <v>1314</v>
      </c>
      <c r="AAT3" t="s">
        <v>1314</v>
      </c>
      <c r="AAU3" t="s">
        <v>1314</v>
      </c>
      <c r="AAV3" t="s">
        <v>1314</v>
      </c>
      <c r="AAW3" t="s">
        <v>1315</v>
      </c>
      <c r="AAX3" t="s">
        <v>1316</v>
      </c>
      <c r="AAY3" t="s">
        <v>1316</v>
      </c>
      <c r="AAZ3" t="s">
        <v>1316</v>
      </c>
      <c r="ABA3" t="s">
        <v>1316</v>
      </c>
      <c r="ABB3" t="s">
        <v>1316</v>
      </c>
      <c r="ABC3" t="s">
        <v>1316</v>
      </c>
      <c r="ABD3" t="s">
        <v>1316</v>
      </c>
      <c r="ABE3" t="s">
        <v>1316</v>
      </c>
      <c r="ABF3" t="s">
        <v>1316</v>
      </c>
      <c r="ABG3" t="s">
        <v>1316</v>
      </c>
      <c r="ABH3" t="s">
        <v>1316</v>
      </c>
      <c r="ABI3" t="s">
        <v>1316</v>
      </c>
      <c r="ABJ3" t="s">
        <v>1316</v>
      </c>
      <c r="ABK3" t="s">
        <v>1316</v>
      </c>
      <c r="ABL3" t="s">
        <v>1316</v>
      </c>
      <c r="ABM3" t="s">
        <v>1316</v>
      </c>
      <c r="ABN3" t="s">
        <v>1316</v>
      </c>
      <c r="ABO3" t="s">
        <v>1316</v>
      </c>
      <c r="ABP3" t="s">
        <v>1316</v>
      </c>
      <c r="ABQ3" t="s">
        <v>1316</v>
      </c>
      <c r="ABR3" t="s">
        <v>1316</v>
      </c>
      <c r="ABS3" t="s">
        <v>1316</v>
      </c>
      <c r="ABT3" t="s">
        <v>1316</v>
      </c>
      <c r="ABU3" t="s">
        <v>1316</v>
      </c>
      <c r="ABV3" t="s">
        <v>1316</v>
      </c>
      <c r="ABW3" t="s">
        <v>1316</v>
      </c>
      <c r="ABX3" t="s">
        <v>1316</v>
      </c>
      <c r="ABY3" t="s">
        <v>1316</v>
      </c>
      <c r="ABZ3" t="s">
        <v>1316</v>
      </c>
      <c r="ACA3" t="s">
        <v>1316</v>
      </c>
      <c r="ACB3" t="s">
        <v>1316</v>
      </c>
      <c r="ACC3" t="s">
        <v>1316</v>
      </c>
      <c r="ACD3" t="s">
        <v>1316</v>
      </c>
      <c r="ACE3" t="s">
        <v>1316</v>
      </c>
      <c r="ACF3" t="s">
        <v>1316</v>
      </c>
      <c r="ACG3" t="s">
        <v>1316</v>
      </c>
      <c r="ACH3" t="s">
        <v>1316</v>
      </c>
      <c r="ACI3" t="s">
        <v>1316</v>
      </c>
      <c r="ACJ3" t="s">
        <v>1316</v>
      </c>
      <c r="ACK3" t="s">
        <v>1316</v>
      </c>
      <c r="ACL3" t="s">
        <v>1316</v>
      </c>
      <c r="ACM3" t="s">
        <v>1316</v>
      </c>
      <c r="ACN3" t="s">
        <v>1316</v>
      </c>
      <c r="ACO3" t="s">
        <v>1316</v>
      </c>
      <c r="ACP3" t="s">
        <v>1316</v>
      </c>
      <c r="ACQ3" t="s">
        <v>1316</v>
      </c>
      <c r="ACR3" t="s">
        <v>1316</v>
      </c>
      <c r="ACS3" t="s">
        <v>1316</v>
      </c>
      <c r="ACT3" t="s">
        <v>1316</v>
      </c>
      <c r="ACU3" t="s">
        <v>1316</v>
      </c>
      <c r="ACV3" t="s">
        <v>1316</v>
      </c>
      <c r="ACW3" t="s">
        <v>1316</v>
      </c>
      <c r="ACX3" t="s">
        <v>1316</v>
      </c>
      <c r="ACY3" t="s">
        <v>1316</v>
      </c>
      <c r="ACZ3" t="s">
        <v>1316</v>
      </c>
      <c r="ADA3" t="s">
        <v>1316</v>
      </c>
      <c r="ADB3" t="s">
        <v>1316</v>
      </c>
      <c r="ADC3" t="s">
        <v>1316</v>
      </c>
      <c r="ADD3" t="s">
        <v>1316</v>
      </c>
      <c r="ADE3" t="s">
        <v>1316</v>
      </c>
      <c r="ADF3" t="s">
        <v>1316</v>
      </c>
      <c r="ADG3" t="s">
        <v>1316</v>
      </c>
      <c r="ADH3" t="s">
        <v>1316</v>
      </c>
      <c r="ADI3" t="s">
        <v>1317</v>
      </c>
      <c r="ADJ3" t="s">
        <v>1135</v>
      </c>
      <c r="ADK3" t="s">
        <v>1142</v>
      </c>
      <c r="ADL3" t="s">
        <v>1145</v>
      </c>
      <c r="ADM3" t="s">
        <v>1148</v>
      </c>
      <c r="ADN3" t="s">
        <v>1152</v>
      </c>
      <c r="ADO3" t="s">
        <v>1155</v>
      </c>
      <c r="ADP3" t="s">
        <v>1158</v>
      </c>
      <c r="ADQ3" t="s">
        <v>1162</v>
      </c>
      <c r="ADR3" t="s">
        <v>1168</v>
      </c>
      <c r="ADS3" t="s">
        <v>1171</v>
      </c>
      <c r="ADT3" t="s">
        <v>1174</v>
      </c>
      <c r="ADU3" t="s">
        <v>1174</v>
      </c>
      <c r="ADV3" t="s">
        <v>1178</v>
      </c>
      <c r="ADW3" t="s">
        <v>1181</v>
      </c>
      <c r="ADX3" t="s">
        <v>1318</v>
      </c>
      <c r="ADY3" t="s">
        <v>1319</v>
      </c>
      <c r="ADZ3" t="s">
        <v>1320</v>
      </c>
      <c r="AEA3" t="s">
        <v>1321</v>
      </c>
      <c r="AEB3" t="s">
        <v>338</v>
      </c>
      <c r="AEC3" t="s">
        <v>338</v>
      </c>
      <c r="AED3" t="s">
        <v>338</v>
      </c>
      <c r="AEE3" t="s">
        <v>338</v>
      </c>
      <c r="AEF3" t="s">
        <v>338</v>
      </c>
      <c r="AEG3" t="s">
        <v>338</v>
      </c>
      <c r="AEH3" t="s">
        <v>1322</v>
      </c>
      <c r="AEI3" t="s">
        <v>1322</v>
      </c>
      <c r="AEJ3" t="s">
        <v>1322</v>
      </c>
      <c r="AEK3" t="s">
        <v>1322</v>
      </c>
      <c r="AEL3" t="s">
        <v>1322</v>
      </c>
      <c r="AEM3" t="s">
        <v>1322</v>
      </c>
      <c r="AEN3" t="s">
        <v>1323</v>
      </c>
      <c r="AEO3" t="s">
        <v>1323</v>
      </c>
      <c r="AEP3" t="s">
        <v>1323</v>
      </c>
      <c r="AEQ3" t="s">
        <v>1323</v>
      </c>
      <c r="AER3" t="s">
        <v>1323</v>
      </c>
      <c r="AES3" t="s">
        <v>1323</v>
      </c>
      <c r="AET3" t="s">
        <v>1324</v>
      </c>
      <c r="AEU3" t="s">
        <v>1324</v>
      </c>
      <c r="AEV3" t="s">
        <v>1324</v>
      </c>
      <c r="AEW3" t="s">
        <v>1324</v>
      </c>
      <c r="AEX3" t="s">
        <v>1324</v>
      </c>
      <c r="AEY3" t="s">
        <v>1324</v>
      </c>
      <c r="AEZ3" t="s">
        <v>1325</v>
      </c>
      <c r="AFA3" t="s">
        <v>1325</v>
      </c>
      <c r="AFB3" t="s">
        <v>1325</v>
      </c>
      <c r="AFC3" t="s">
        <v>1325</v>
      </c>
      <c r="AFD3" t="s">
        <v>1325</v>
      </c>
      <c r="AFE3" t="s">
        <v>1325</v>
      </c>
      <c r="AFF3" t="s">
        <v>306</v>
      </c>
      <c r="AFG3" t="s">
        <v>1326</v>
      </c>
      <c r="AFH3" t="s">
        <v>1327</v>
      </c>
      <c r="AFI3" t="s">
        <v>1328</v>
      </c>
      <c r="AFJ3" t="s">
        <v>1329</v>
      </c>
      <c r="AFK3" t="s">
        <v>248</v>
      </c>
      <c r="AFL3" t="s">
        <v>248</v>
      </c>
      <c r="AFM3" t="s">
        <v>248</v>
      </c>
      <c r="AFN3" t="s">
        <v>248</v>
      </c>
      <c r="AFO3" t="s">
        <v>248</v>
      </c>
      <c r="AFP3" t="s">
        <v>248</v>
      </c>
      <c r="AFQ3" t="s">
        <v>248</v>
      </c>
      <c r="AFR3" t="s">
        <v>1330</v>
      </c>
      <c r="AFS3" t="s">
        <v>1330</v>
      </c>
      <c r="AFT3" t="s">
        <v>1330</v>
      </c>
      <c r="AFU3" t="s">
        <v>1330</v>
      </c>
      <c r="AFV3" t="s">
        <v>1330</v>
      </c>
      <c r="AFW3" t="s">
        <v>1330</v>
      </c>
      <c r="AFX3" t="s">
        <v>1330</v>
      </c>
      <c r="AFY3" t="s">
        <v>1331</v>
      </c>
      <c r="AFZ3" t="s">
        <v>1331</v>
      </c>
      <c r="AGA3" t="s">
        <v>1331</v>
      </c>
      <c r="AGB3" t="s">
        <v>1331</v>
      </c>
      <c r="AGC3" t="s">
        <v>1331</v>
      </c>
      <c r="AGD3" t="s">
        <v>1331</v>
      </c>
      <c r="AGE3" t="s">
        <v>1331</v>
      </c>
      <c r="AGF3" t="s">
        <v>1332</v>
      </c>
      <c r="AGG3" t="s">
        <v>1332</v>
      </c>
      <c r="AGH3" t="s">
        <v>1332</v>
      </c>
      <c r="AGI3" t="s">
        <v>1332</v>
      </c>
      <c r="AGJ3" t="s">
        <v>1332</v>
      </c>
      <c r="AGK3" t="s">
        <v>1332</v>
      </c>
      <c r="AGL3" t="s">
        <v>1332</v>
      </c>
      <c r="AGM3" t="s">
        <v>1333</v>
      </c>
      <c r="AGN3" t="s">
        <v>1333</v>
      </c>
      <c r="AGO3" t="s">
        <v>1333</v>
      </c>
      <c r="AGP3" t="s">
        <v>1333</v>
      </c>
      <c r="AGQ3" t="s">
        <v>1333</v>
      </c>
      <c r="AGR3" t="s">
        <v>1333</v>
      </c>
      <c r="AGS3" t="s">
        <v>1333</v>
      </c>
      <c r="AGT3" t="s">
        <v>350</v>
      </c>
      <c r="AGU3" t="s">
        <v>358</v>
      </c>
      <c r="AGV3" t="s">
        <v>362</v>
      </c>
      <c r="AGW3" t="s">
        <v>362</v>
      </c>
      <c r="AGX3" t="s">
        <v>366</v>
      </c>
      <c r="AGY3" t="s">
        <v>366</v>
      </c>
      <c r="AGZ3" t="s">
        <v>366</v>
      </c>
      <c r="AHA3" t="s">
        <v>1334</v>
      </c>
      <c r="AHB3" t="s">
        <v>1334</v>
      </c>
      <c r="AHC3" t="s">
        <v>1334</v>
      </c>
      <c r="AHD3" t="s">
        <v>1335</v>
      </c>
      <c r="AHE3" t="s">
        <v>1335</v>
      </c>
      <c r="AHF3" t="s">
        <v>1335</v>
      </c>
      <c r="AHG3" t="s">
        <v>1336</v>
      </c>
      <c r="AHH3" t="s">
        <v>1336</v>
      </c>
      <c r="AHI3" t="s">
        <v>1336</v>
      </c>
      <c r="AHJ3" t="s">
        <v>1337</v>
      </c>
      <c r="AHK3" t="s">
        <v>1337</v>
      </c>
      <c r="AHL3" t="s">
        <v>1337</v>
      </c>
      <c r="AHM3" t="s">
        <v>256</v>
      </c>
      <c r="AHN3" t="s">
        <v>256</v>
      </c>
      <c r="AHO3" t="s">
        <v>256</v>
      </c>
      <c r="AHP3" t="s">
        <v>256</v>
      </c>
      <c r="AHQ3" t="s">
        <v>1338</v>
      </c>
      <c r="AHR3" t="s">
        <v>1338</v>
      </c>
      <c r="AHS3" t="s">
        <v>1338</v>
      </c>
      <c r="AHT3" t="s">
        <v>1338</v>
      </c>
      <c r="AHU3" t="s">
        <v>1339</v>
      </c>
      <c r="AHV3" t="s">
        <v>1339</v>
      </c>
      <c r="AHW3" t="s">
        <v>1339</v>
      </c>
      <c r="AHX3" t="s">
        <v>1339</v>
      </c>
      <c r="AHY3" t="s">
        <v>370</v>
      </c>
      <c r="AHZ3" t="s">
        <v>370</v>
      </c>
      <c r="AIA3" t="s">
        <v>370</v>
      </c>
      <c r="AIB3" t="s">
        <v>370</v>
      </c>
      <c r="AIC3" t="s">
        <v>370</v>
      </c>
      <c r="AID3" t="s">
        <v>370</v>
      </c>
      <c r="AIE3" t="s">
        <v>1340</v>
      </c>
      <c r="AIF3" t="s">
        <v>1340</v>
      </c>
      <c r="AIG3" t="s">
        <v>1340</v>
      </c>
      <c r="AIH3" t="s">
        <v>1340</v>
      </c>
      <c r="AII3" t="s">
        <v>1340</v>
      </c>
      <c r="AIJ3" t="s">
        <v>1340</v>
      </c>
      <c r="AIK3" t="s">
        <v>1341</v>
      </c>
      <c r="AIL3" t="s">
        <v>1341</v>
      </c>
      <c r="AIM3" t="s">
        <v>1341</v>
      </c>
      <c r="AIN3" t="s">
        <v>1341</v>
      </c>
      <c r="AIO3" t="s">
        <v>1341</v>
      </c>
      <c r="AIP3" t="s">
        <v>1341</v>
      </c>
      <c r="AIQ3" t="s">
        <v>1342</v>
      </c>
      <c r="AIR3" t="s">
        <v>1342</v>
      </c>
      <c r="AIS3" t="s">
        <v>1342</v>
      </c>
      <c r="AIT3" t="s">
        <v>1342</v>
      </c>
      <c r="AIU3" t="s">
        <v>1342</v>
      </c>
      <c r="AIV3" t="s">
        <v>1342</v>
      </c>
      <c r="AIW3" t="s">
        <v>1343</v>
      </c>
      <c r="AIX3" t="s">
        <v>1343</v>
      </c>
      <c r="AIY3" t="s">
        <v>1343</v>
      </c>
      <c r="AIZ3" t="s">
        <v>1343</v>
      </c>
      <c r="AJA3" t="s">
        <v>1343</v>
      </c>
      <c r="AJB3" t="s">
        <v>1343</v>
      </c>
      <c r="AJC3" t="s">
        <v>378</v>
      </c>
      <c r="AJD3" t="s">
        <v>1344</v>
      </c>
      <c r="AJE3" t="s">
        <v>1345</v>
      </c>
      <c r="AJF3" t="s">
        <v>1346</v>
      </c>
      <c r="AJG3" t="s">
        <v>1347</v>
      </c>
      <c r="AJH3" t="s">
        <v>382</v>
      </c>
      <c r="AJI3" t="s">
        <v>382</v>
      </c>
      <c r="AJJ3" t="s">
        <v>382</v>
      </c>
      <c r="AJK3" t="s">
        <v>382</v>
      </c>
      <c r="AJL3" t="s">
        <v>382</v>
      </c>
      <c r="AJM3" t="s">
        <v>382</v>
      </c>
      <c r="AJN3" t="s">
        <v>382</v>
      </c>
      <c r="AJO3" t="s">
        <v>382</v>
      </c>
      <c r="AJP3" t="s">
        <v>382</v>
      </c>
      <c r="AJQ3" t="s">
        <v>382</v>
      </c>
      <c r="AJR3" t="s">
        <v>382</v>
      </c>
      <c r="AJS3" t="s">
        <v>382</v>
      </c>
      <c r="AJT3" t="s">
        <v>382</v>
      </c>
      <c r="AJU3" t="s">
        <v>382</v>
      </c>
      <c r="AJV3" t="s">
        <v>382</v>
      </c>
      <c r="AJW3" t="s">
        <v>382</v>
      </c>
      <c r="AJX3" t="s">
        <v>382</v>
      </c>
      <c r="AJY3" t="s">
        <v>382</v>
      </c>
      <c r="AJZ3" t="s">
        <v>382</v>
      </c>
      <c r="AKA3" t="s">
        <v>382</v>
      </c>
      <c r="AKB3" t="s">
        <v>382</v>
      </c>
      <c r="AKC3" t="s">
        <v>382</v>
      </c>
      <c r="AKD3" t="s">
        <v>382</v>
      </c>
      <c r="AKE3" t="s">
        <v>382</v>
      </c>
      <c r="AKF3" t="s">
        <v>382</v>
      </c>
      <c r="AKG3" t="s">
        <v>382</v>
      </c>
      <c r="AKH3" t="s">
        <v>382</v>
      </c>
      <c r="AKI3" t="s">
        <v>382</v>
      </c>
      <c r="AKJ3" t="s">
        <v>382</v>
      </c>
      <c r="AKK3" t="s">
        <v>382</v>
      </c>
      <c r="AKL3" t="s">
        <v>382</v>
      </c>
      <c r="AKM3" t="s">
        <v>382</v>
      </c>
      <c r="AKN3" t="s">
        <v>382</v>
      </c>
      <c r="AKO3" t="s">
        <v>382</v>
      </c>
      <c r="AKP3" t="s">
        <v>382</v>
      </c>
      <c r="AKQ3" t="s">
        <v>382</v>
      </c>
      <c r="AKR3" t="s">
        <v>382</v>
      </c>
      <c r="AKS3" t="s">
        <v>382</v>
      </c>
      <c r="AKT3" t="s">
        <v>382</v>
      </c>
      <c r="AKU3" t="s">
        <v>382</v>
      </c>
      <c r="AKV3" t="s">
        <v>382</v>
      </c>
      <c r="AKW3" t="s">
        <v>382</v>
      </c>
      <c r="AKX3" t="s">
        <v>382</v>
      </c>
      <c r="AKY3" t="s">
        <v>382</v>
      </c>
      <c r="AKZ3" t="s">
        <v>382</v>
      </c>
      <c r="ALA3" t="s">
        <v>382</v>
      </c>
      <c r="ALB3" t="s">
        <v>382</v>
      </c>
      <c r="ALC3" t="s">
        <v>382</v>
      </c>
      <c r="ALD3" t="s">
        <v>382</v>
      </c>
      <c r="ALE3" t="s">
        <v>382</v>
      </c>
      <c r="ALF3" t="s">
        <v>382</v>
      </c>
      <c r="ALG3" t="s">
        <v>382</v>
      </c>
      <c r="ALH3" t="s">
        <v>382</v>
      </c>
      <c r="ALI3" t="s">
        <v>382</v>
      </c>
      <c r="ALJ3" t="s">
        <v>382</v>
      </c>
      <c r="ALK3" t="s">
        <v>382</v>
      </c>
      <c r="ALL3" t="s">
        <v>382</v>
      </c>
      <c r="ALM3" t="s">
        <v>382</v>
      </c>
      <c r="ALN3" t="s">
        <v>382</v>
      </c>
      <c r="ALO3" t="s">
        <v>382</v>
      </c>
      <c r="ALP3" t="s">
        <v>382</v>
      </c>
      <c r="ALQ3" t="s">
        <v>382</v>
      </c>
      <c r="ALR3" t="s">
        <v>382</v>
      </c>
      <c r="ALS3" t="s">
        <v>382</v>
      </c>
      <c r="ALT3" t="s">
        <v>382</v>
      </c>
      <c r="ALU3" t="s">
        <v>382</v>
      </c>
      <c r="ALV3" t="s">
        <v>382</v>
      </c>
      <c r="ALW3" t="s">
        <v>382</v>
      </c>
      <c r="ALX3" t="s">
        <v>382</v>
      </c>
      <c r="ALY3" t="s">
        <v>382</v>
      </c>
      <c r="ALZ3" t="s">
        <v>382</v>
      </c>
      <c r="AMA3" t="s">
        <v>382</v>
      </c>
      <c r="AMB3" t="s">
        <v>382</v>
      </c>
      <c r="AMC3" t="s">
        <v>382</v>
      </c>
      <c r="AMD3" t="s">
        <v>382</v>
      </c>
      <c r="AME3" t="s">
        <v>382</v>
      </c>
      <c r="AMF3" t="s">
        <v>382</v>
      </c>
      <c r="AMG3" t="s">
        <v>382</v>
      </c>
      <c r="AMH3" t="s">
        <v>382</v>
      </c>
      <c r="AMI3" t="s">
        <v>382</v>
      </c>
      <c r="AMJ3" t="s">
        <v>382</v>
      </c>
      <c r="AMK3" t="s">
        <v>382</v>
      </c>
      <c r="AML3" t="s">
        <v>382</v>
      </c>
      <c r="AMM3" t="s">
        <v>382</v>
      </c>
      <c r="AMN3" t="s">
        <v>382</v>
      </c>
      <c r="AMO3" t="s">
        <v>382</v>
      </c>
      <c r="AMP3" t="s">
        <v>382</v>
      </c>
      <c r="AMQ3" t="s">
        <v>382</v>
      </c>
      <c r="AMR3" t="s">
        <v>382</v>
      </c>
      <c r="AMS3" t="s">
        <v>382</v>
      </c>
      <c r="AMT3" t="s">
        <v>382</v>
      </c>
      <c r="AMU3" t="s">
        <v>382</v>
      </c>
      <c r="AMV3" t="s">
        <v>382</v>
      </c>
      <c r="AMW3" t="s">
        <v>382</v>
      </c>
      <c r="AMX3" t="s">
        <v>382</v>
      </c>
      <c r="AMY3" t="s">
        <v>382</v>
      </c>
      <c r="AMZ3" t="s">
        <v>382</v>
      </c>
      <c r="ANA3" t="s">
        <v>382</v>
      </c>
      <c r="ANB3" t="s">
        <v>382</v>
      </c>
      <c r="ANC3" t="s">
        <v>382</v>
      </c>
      <c r="AND3" t="s">
        <v>382</v>
      </c>
      <c r="ANE3" t="s">
        <v>382</v>
      </c>
      <c r="ANF3" t="s">
        <v>382</v>
      </c>
      <c r="ANG3" t="s">
        <v>382</v>
      </c>
      <c r="ANH3" t="s">
        <v>382</v>
      </c>
      <c r="ANI3" t="s">
        <v>382</v>
      </c>
      <c r="ANJ3" t="s">
        <v>382</v>
      </c>
      <c r="ANK3" t="s">
        <v>382</v>
      </c>
      <c r="ANL3" t="s">
        <v>382</v>
      </c>
      <c r="ANM3" t="s">
        <v>382</v>
      </c>
      <c r="ANN3" t="s">
        <v>382</v>
      </c>
      <c r="ANO3" t="s">
        <v>382</v>
      </c>
      <c r="ANP3" t="s">
        <v>382</v>
      </c>
      <c r="ANQ3" t="s">
        <v>382</v>
      </c>
      <c r="ANR3" t="s">
        <v>382</v>
      </c>
      <c r="ANS3" t="s">
        <v>382</v>
      </c>
      <c r="ANT3" t="s">
        <v>382</v>
      </c>
      <c r="ANU3" t="s">
        <v>382</v>
      </c>
      <c r="ANV3" t="s">
        <v>382</v>
      </c>
      <c r="ANW3" t="s">
        <v>382</v>
      </c>
      <c r="ANX3" t="s">
        <v>382</v>
      </c>
      <c r="ANY3" t="s">
        <v>382</v>
      </c>
      <c r="ANZ3" t="s">
        <v>382</v>
      </c>
      <c r="AOA3" t="s">
        <v>382</v>
      </c>
      <c r="AOB3" t="s">
        <v>382</v>
      </c>
      <c r="AOC3" t="s">
        <v>382</v>
      </c>
      <c r="AOD3" t="s">
        <v>382</v>
      </c>
      <c r="AOE3" t="s">
        <v>382</v>
      </c>
      <c r="AOF3" t="s">
        <v>382</v>
      </c>
      <c r="AOG3" t="s">
        <v>382</v>
      </c>
      <c r="AOH3" t="s">
        <v>382</v>
      </c>
      <c r="AOI3" t="s">
        <v>382</v>
      </c>
      <c r="AOJ3" t="s">
        <v>382</v>
      </c>
      <c r="AOK3" t="s">
        <v>382</v>
      </c>
      <c r="AOL3" t="s">
        <v>382</v>
      </c>
      <c r="AOM3" t="s">
        <v>382</v>
      </c>
      <c r="AON3" t="s">
        <v>382</v>
      </c>
      <c r="AOO3" t="s">
        <v>382</v>
      </c>
      <c r="AOP3" t="s">
        <v>382</v>
      </c>
      <c r="AOQ3" t="s">
        <v>382</v>
      </c>
      <c r="AOR3" t="s">
        <v>382</v>
      </c>
      <c r="AOS3" t="s">
        <v>382</v>
      </c>
      <c r="AOT3" t="s">
        <v>382</v>
      </c>
      <c r="AOU3" t="s">
        <v>382</v>
      </c>
      <c r="AOV3" t="s">
        <v>382</v>
      </c>
      <c r="AOW3" t="s">
        <v>382</v>
      </c>
      <c r="AOX3" t="s">
        <v>382</v>
      </c>
      <c r="AOY3" t="s">
        <v>382</v>
      </c>
      <c r="AOZ3" t="s">
        <v>382</v>
      </c>
      <c r="APA3" t="s">
        <v>382</v>
      </c>
      <c r="APB3" t="s">
        <v>382</v>
      </c>
      <c r="APC3" t="s">
        <v>382</v>
      </c>
      <c r="APD3" t="s">
        <v>382</v>
      </c>
      <c r="APE3" t="s">
        <v>382</v>
      </c>
      <c r="APF3" t="s">
        <v>382</v>
      </c>
      <c r="APG3" t="s">
        <v>382</v>
      </c>
      <c r="APH3" t="s">
        <v>382</v>
      </c>
      <c r="API3" t="s">
        <v>382</v>
      </c>
      <c r="APJ3" t="s">
        <v>382</v>
      </c>
      <c r="APK3" t="s">
        <v>382</v>
      </c>
      <c r="APL3" t="s">
        <v>382</v>
      </c>
      <c r="APM3" t="s">
        <v>382</v>
      </c>
      <c r="APN3" t="s">
        <v>382</v>
      </c>
      <c r="APO3" t="s">
        <v>382</v>
      </c>
      <c r="APP3" t="s">
        <v>382</v>
      </c>
      <c r="APQ3" t="s">
        <v>382</v>
      </c>
      <c r="APR3" t="s">
        <v>382</v>
      </c>
      <c r="APS3" t="s">
        <v>382</v>
      </c>
      <c r="APT3" t="s">
        <v>382</v>
      </c>
      <c r="APU3" t="s">
        <v>382</v>
      </c>
      <c r="APV3" t="s">
        <v>382</v>
      </c>
      <c r="APW3" t="s">
        <v>382</v>
      </c>
      <c r="APX3" t="s">
        <v>382</v>
      </c>
      <c r="APY3" t="s">
        <v>382</v>
      </c>
      <c r="APZ3" t="s">
        <v>382</v>
      </c>
      <c r="AQA3" t="s">
        <v>382</v>
      </c>
      <c r="AQB3" t="s">
        <v>382</v>
      </c>
      <c r="AQC3" t="s">
        <v>382</v>
      </c>
      <c r="AQD3" t="s">
        <v>382</v>
      </c>
      <c r="AQE3" t="s">
        <v>382</v>
      </c>
      <c r="AQF3" t="s">
        <v>382</v>
      </c>
      <c r="AQG3" t="s">
        <v>382</v>
      </c>
      <c r="AQH3" t="s">
        <v>382</v>
      </c>
      <c r="AQI3" t="s">
        <v>382</v>
      </c>
      <c r="AQJ3" t="s">
        <v>382</v>
      </c>
      <c r="AQK3" t="s">
        <v>382</v>
      </c>
      <c r="AQL3" t="s">
        <v>382</v>
      </c>
      <c r="AQM3" t="s">
        <v>382</v>
      </c>
      <c r="AQN3" t="s">
        <v>382</v>
      </c>
      <c r="AQO3" t="s">
        <v>382</v>
      </c>
      <c r="AQP3" t="s">
        <v>382</v>
      </c>
      <c r="AQQ3" t="s">
        <v>382</v>
      </c>
      <c r="AQR3" t="s">
        <v>382</v>
      </c>
      <c r="AQS3" t="s">
        <v>382</v>
      </c>
      <c r="AQT3" t="s">
        <v>382</v>
      </c>
      <c r="AQU3" t="s">
        <v>382</v>
      </c>
      <c r="AQV3" t="s">
        <v>382</v>
      </c>
      <c r="AQW3" t="s">
        <v>382</v>
      </c>
      <c r="AQX3" t="s">
        <v>382</v>
      </c>
      <c r="AQY3" t="s">
        <v>382</v>
      </c>
      <c r="AQZ3" t="s">
        <v>382</v>
      </c>
      <c r="ARA3" t="s">
        <v>382</v>
      </c>
      <c r="ARB3" t="s">
        <v>382</v>
      </c>
      <c r="ARC3" t="s">
        <v>382</v>
      </c>
      <c r="ARD3" t="s">
        <v>382</v>
      </c>
      <c r="ARE3" t="s">
        <v>382</v>
      </c>
      <c r="ARF3" t="s">
        <v>382</v>
      </c>
      <c r="ARG3" t="s">
        <v>382</v>
      </c>
      <c r="ARH3" t="s">
        <v>382</v>
      </c>
      <c r="ARI3" t="s">
        <v>382</v>
      </c>
      <c r="ARJ3" t="s">
        <v>382</v>
      </c>
      <c r="ARK3" t="s">
        <v>382</v>
      </c>
      <c r="ARL3" t="s">
        <v>382</v>
      </c>
      <c r="ARM3" t="s">
        <v>382</v>
      </c>
      <c r="ARN3" t="s">
        <v>382</v>
      </c>
      <c r="ARO3" t="s">
        <v>382</v>
      </c>
      <c r="ARP3" t="s">
        <v>382</v>
      </c>
      <c r="ARQ3" t="s">
        <v>382</v>
      </c>
      <c r="ARR3" t="s">
        <v>382</v>
      </c>
      <c r="ARS3" t="s">
        <v>382</v>
      </c>
      <c r="ART3" t="s">
        <v>382</v>
      </c>
      <c r="ARU3" t="s">
        <v>382</v>
      </c>
      <c r="ARV3" t="s">
        <v>382</v>
      </c>
      <c r="ARW3" t="s">
        <v>382</v>
      </c>
      <c r="ARX3" t="s">
        <v>382</v>
      </c>
      <c r="ARY3" t="s">
        <v>382</v>
      </c>
      <c r="ARZ3" t="s">
        <v>382</v>
      </c>
      <c r="ASA3" t="s">
        <v>382</v>
      </c>
      <c r="ASB3" t="s">
        <v>382</v>
      </c>
      <c r="ASC3" t="s">
        <v>382</v>
      </c>
      <c r="ASD3" t="s">
        <v>382</v>
      </c>
      <c r="ASE3" t="s">
        <v>382</v>
      </c>
      <c r="ASF3" t="s">
        <v>382</v>
      </c>
      <c r="ASG3" t="s">
        <v>382</v>
      </c>
      <c r="ASH3" t="s">
        <v>382</v>
      </c>
      <c r="ASI3" t="s">
        <v>382</v>
      </c>
      <c r="ASJ3" t="s">
        <v>382</v>
      </c>
      <c r="ASK3" t="s">
        <v>382</v>
      </c>
      <c r="ASL3" t="s">
        <v>382</v>
      </c>
      <c r="ASM3" t="s">
        <v>382</v>
      </c>
      <c r="ASN3" t="s">
        <v>1348</v>
      </c>
      <c r="ASO3" t="s">
        <v>1348</v>
      </c>
      <c r="ASP3" t="s">
        <v>1348</v>
      </c>
      <c r="ASQ3" t="s">
        <v>1348</v>
      </c>
      <c r="ASR3" t="s">
        <v>1348</v>
      </c>
      <c r="ASS3" t="s">
        <v>1348</v>
      </c>
      <c r="AST3" t="s">
        <v>1348</v>
      </c>
      <c r="ASU3" t="s">
        <v>1348</v>
      </c>
      <c r="ASV3" t="s">
        <v>1348</v>
      </c>
      <c r="ASW3" t="s">
        <v>1348</v>
      </c>
      <c r="ASX3" t="s">
        <v>1348</v>
      </c>
      <c r="ASY3" t="s">
        <v>1348</v>
      </c>
      <c r="ASZ3" t="s">
        <v>1348</v>
      </c>
      <c r="ATA3" t="s">
        <v>1348</v>
      </c>
      <c r="ATB3" t="s">
        <v>1348</v>
      </c>
      <c r="ATC3" t="s">
        <v>1348</v>
      </c>
      <c r="ATD3" t="s">
        <v>1348</v>
      </c>
      <c r="ATE3" t="s">
        <v>1348</v>
      </c>
      <c r="ATF3" t="s">
        <v>1348</v>
      </c>
      <c r="ATG3" t="s">
        <v>1348</v>
      </c>
      <c r="ATH3" t="s">
        <v>1348</v>
      </c>
      <c r="ATI3" t="s">
        <v>1348</v>
      </c>
      <c r="ATJ3" t="s">
        <v>1348</v>
      </c>
      <c r="ATK3" t="s">
        <v>1348</v>
      </c>
      <c r="ATL3" t="s">
        <v>1348</v>
      </c>
      <c r="ATM3" t="s">
        <v>1348</v>
      </c>
      <c r="ATN3" t="s">
        <v>1348</v>
      </c>
      <c r="ATO3" t="s">
        <v>1348</v>
      </c>
      <c r="ATP3" t="s">
        <v>1348</v>
      </c>
      <c r="ATQ3" t="s">
        <v>1348</v>
      </c>
      <c r="ATR3" t="s">
        <v>1348</v>
      </c>
      <c r="ATS3" t="s">
        <v>1348</v>
      </c>
      <c r="ATT3" t="s">
        <v>1348</v>
      </c>
      <c r="ATU3" t="s">
        <v>1348</v>
      </c>
      <c r="ATV3" t="s">
        <v>1348</v>
      </c>
      <c r="ATW3" t="s">
        <v>1348</v>
      </c>
      <c r="ATX3" t="s">
        <v>1348</v>
      </c>
      <c r="ATY3" t="s">
        <v>1348</v>
      </c>
      <c r="ATZ3" t="s">
        <v>1348</v>
      </c>
      <c r="AUA3" t="s">
        <v>1348</v>
      </c>
      <c r="AUB3" t="s">
        <v>1348</v>
      </c>
      <c r="AUC3" t="s">
        <v>1348</v>
      </c>
      <c r="AUD3" t="s">
        <v>1348</v>
      </c>
      <c r="AUE3" t="s">
        <v>1348</v>
      </c>
      <c r="AUF3" t="s">
        <v>1348</v>
      </c>
      <c r="AUG3" t="s">
        <v>1348</v>
      </c>
      <c r="AUH3" t="s">
        <v>1348</v>
      </c>
      <c r="AUI3" t="s">
        <v>1348</v>
      </c>
      <c r="AUJ3" t="s">
        <v>1348</v>
      </c>
      <c r="AUK3" t="s">
        <v>1348</v>
      </c>
      <c r="AUL3" t="s">
        <v>1348</v>
      </c>
      <c r="AUM3" t="s">
        <v>1348</v>
      </c>
      <c r="AUN3" t="s">
        <v>1348</v>
      </c>
      <c r="AUO3" t="s">
        <v>1348</v>
      </c>
      <c r="AUP3" t="s">
        <v>1348</v>
      </c>
      <c r="AUQ3" t="s">
        <v>1348</v>
      </c>
      <c r="AUR3" t="s">
        <v>1348</v>
      </c>
      <c r="AUS3" t="s">
        <v>1348</v>
      </c>
      <c r="AUT3" t="s">
        <v>1348</v>
      </c>
      <c r="AUU3" t="s">
        <v>1348</v>
      </c>
      <c r="AUV3" t="s">
        <v>1348</v>
      </c>
      <c r="AUW3" t="s">
        <v>1348</v>
      </c>
      <c r="AUX3" t="s">
        <v>1348</v>
      </c>
      <c r="AUY3" t="s">
        <v>1348</v>
      </c>
      <c r="AUZ3" t="s">
        <v>1348</v>
      </c>
      <c r="AVA3" t="s">
        <v>1348</v>
      </c>
      <c r="AVB3" t="s">
        <v>1348</v>
      </c>
      <c r="AVC3" t="s">
        <v>1348</v>
      </c>
      <c r="AVD3" t="s">
        <v>1348</v>
      </c>
      <c r="AVE3" t="s">
        <v>1348</v>
      </c>
      <c r="AVF3" t="s">
        <v>1348</v>
      </c>
      <c r="AVG3" t="s">
        <v>1348</v>
      </c>
      <c r="AVH3" t="s">
        <v>1348</v>
      </c>
      <c r="AVI3" t="s">
        <v>1348</v>
      </c>
      <c r="AVJ3" t="s">
        <v>1348</v>
      </c>
      <c r="AVK3" t="s">
        <v>1348</v>
      </c>
      <c r="AVL3" t="s">
        <v>1348</v>
      </c>
      <c r="AVM3" t="s">
        <v>1348</v>
      </c>
      <c r="AVN3" t="s">
        <v>1348</v>
      </c>
      <c r="AVO3" t="s">
        <v>1348</v>
      </c>
      <c r="AVP3" t="s">
        <v>1348</v>
      </c>
      <c r="AVQ3" t="s">
        <v>1348</v>
      </c>
      <c r="AVR3" t="s">
        <v>1348</v>
      </c>
      <c r="AVS3" t="s">
        <v>1348</v>
      </c>
      <c r="AVT3" t="s">
        <v>1348</v>
      </c>
      <c r="AVU3" t="s">
        <v>1348</v>
      </c>
      <c r="AVV3" t="s">
        <v>1348</v>
      </c>
      <c r="AVW3" t="s">
        <v>1348</v>
      </c>
      <c r="AVX3" t="s">
        <v>1348</v>
      </c>
      <c r="AVY3" t="s">
        <v>1348</v>
      </c>
      <c r="AVZ3" t="s">
        <v>1348</v>
      </c>
      <c r="AWA3" t="s">
        <v>1348</v>
      </c>
      <c r="AWB3" t="s">
        <v>1348</v>
      </c>
      <c r="AWC3" t="s">
        <v>1348</v>
      </c>
      <c r="AWD3" t="s">
        <v>1348</v>
      </c>
      <c r="AWE3" t="s">
        <v>1348</v>
      </c>
      <c r="AWF3" t="s">
        <v>1348</v>
      </c>
      <c r="AWG3" t="s">
        <v>1348</v>
      </c>
      <c r="AWH3" t="s">
        <v>1348</v>
      </c>
      <c r="AWI3" t="s">
        <v>1348</v>
      </c>
      <c r="AWJ3" t="s">
        <v>1348</v>
      </c>
      <c r="AWK3" t="s">
        <v>1348</v>
      </c>
      <c r="AWL3" t="s">
        <v>1348</v>
      </c>
      <c r="AWM3" t="s">
        <v>1348</v>
      </c>
      <c r="AWN3" t="s">
        <v>1348</v>
      </c>
      <c r="AWO3" t="s">
        <v>1348</v>
      </c>
      <c r="AWP3" t="s">
        <v>1348</v>
      </c>
      <c r="AWQ3" t="s">
        <v>1348</v>
      </c>
      <c r="AWR3" t="s">
        <v>1348</v>
      </c>
      <c r="AWS3" t="s">
        <v>1348</v>
      </c>
      <c r="AWT3" t="s">
        <v>1348</v>
      </c>
      <c r="AWU3" t="s">
        <v>1348</v>
      </c>
      <c r="AWV3" t="s">
        <v>1348</v>
      </c>
      <c r="AWW3" t="s">
        <v>1348</v>
      </c>
      <c r="AWX3" t="s">
        <v>1348</v>
      </c>
      <c r="AWY3" t="s">
        <v>1348</v>
      </c>
      <c r="AWZ3" t="s">
        <v>1348</v>
      </c>
      <c r="AXA3" t="s">
        <v>1348</v>
      </c>
      <c r="AXB3" t="s">
        <v>1348</v>
      </c>
      <c r="AXC3" t="s">
        <v>1348</v>
      </c>
      <c r="AXD3" t="s">
        <v>1348</v>
      </c>
      <c r="AXE3" t="s">
        <v>1348</v>
      </c>
      <c r="AXF3" t="s">
        <v>1348</v>
      </c>
      <c r="AXG3" t="s">
        <v>1348</v>
      </c>
      <c r="AXH3" t="s">
        <v>1348</v>
      </c>
      <c r="AXI3" t="s">
        <v>1348</v>
      </c>
      <c r="AXJ3" t="s">
        <v>1348</v>
      </c>
      <c r="AXK3" t="s">
        <v>1348</v>
      </c>
      <c r="AXL3" t="s">
        <v>1348</v>
      </c>
      <c r="AXM3" t="s">
        <v>1348</v>
      </c>
      <c r="AXN3" t="s">
        <v>1348</v>
      </c>
      <c r="AXO3" t="s">
        <v>1348</v>
      </c>
      <c r="AXP3" t="s">
        <v>1348</v>
      </c>
      <c r="AXQ3" t="s">
        <v>1348</v>
      </c>
      <c r="AXR3" t="s">
        <v>1348</v>
      </c>
      <c r="AXS3" t="s">
        <v>1348</v>
      </c>
      <c r="AXT3" t="s">
        <v>1348</v>
      </c>
      <c r="AXU3" t="s">
        <v>1348</v>
      </c>
      <c r="AXV3" t="s">
        <v>1348</v>
      </c>
      <c r="AXW3" t="s">
        <v>1348</v>
      </c>
      <c r="AXX3" t="s">
        <v>1348</v>
      </c>
      <c r="AXY3" t="s">
        <v>1348</v>
      </c>
      <c r="AXZ3" t="s">
        <v>1348</v>
      </c>
      <c r="AYA3" t="s">
        <v>1348</v>
      </c>
      <c r="AYB3" t="s">
        <v>1348</v>
      </c>
      <c r="AYC3" t="s">
        <v>1348</v>
      </c>
      <c r="AYD3" t="s">
        <v>1348</v>
      </c>
      <c r="AYE3" t="s">
        <v>1348</v>
      </c>
      <c r="AYF3" t="s">
        <v>1348</v>
      </c>
      <c r="AYG3" t="s">
        <v>1348</v>
      </c>
      <c r="AYH3" t="s">
        <v>1348</v>
      </c>
      <c r="AYI3" t="s">
        <v>1348</v>
      </c>
      <c r="AYJ3" t="s">
        <v>1348</v>
      </c>
      <c r="AYK3" t="s">
        <v>1348</v>
      </c>
      <c r="AYL3" t="s">
        <v>1348</v>
      </c>
      <c r="AYM3" t="s">
        <v>1348</v>
      </c>
      <c r="AYN3" t="s">
        <v>1348</v>
      </c>
      <c r="AYO3" t="s">
        <v>1348</v>
      </c>
      <c r="AYP3" t="s">
        <v>1348</v>
      </c>
      <c r="AYQ3" t="s">
        <v>1348</v>
      </c>
      <c r="AYR3" t="s">
        <v>1348</v>
      </c>
      <c r="AYS3" t="s">
        <v>1348</v>
      </c>
      <c r="AYT3" t="s">
        <v>1348</v>
      </c>
      <c r="AYU3" t="s">
        <v>1348</v>
      </c>
      <c r="AYV3" t="s">
        <v>1348</v>
      </c>
      <c r="AYW3" t="s">
        <v>1348</v>
      </c>
      <c r="AYX3" t="s">
        <v>1348</v>
      </c>
      <c r="AYY3" t="s">
        <v>1348</v>
      </c>
      <c r="AYZ3" t="s">
        <v>1348</v>
      </c>
      <c r="AZA3" t="s">
        <v>1348</v>
      </c>
      <c r="AZB3" t="s">
        <v>1348</v>
      </c>
      <c r="AZC3" t="s">
        <v>1348</v>
      </c>
      <c r="AZD3" t="s">
        <v>1348</v>
      </c>
      <c r="AZE3" t="s">
        <v>1348</v>
      </c>
      <c r="AZF3" t="s">
        <v>1348</v>
      </c>
      <c r="AZG3" t="s">
        <v>1348</v>
      </c>
      <c r="AZH3" t="s">
        <v>1348</v>
      </c>
      <c r="AZI3" t="s">
        <v>1348</v>
      </c>
      <c r="AZJ3" t="s">
        <v>1348</v>
      </c>
      <c r="AZK3" t="s">
        <v>1348</v>
      </c>
      <c r="AZL3" t="s">
        <v>1348</v>
      </c>
      <c r="AZM3" t="s">
        <v>1348</v>
      </c>
      <c r="AZN3" t="s">
        <v>1348</v>
      </c>
      <c r="AZO3" t="s">
        <v>1348</v>
      </c>
      <c r="AZP3" t="s">
        <v>1348</v>
      </c>
      <c r="AZQ3" t="s">
        <v>1348</v>
      </c>
      <c r="AZR3" t="s">
        <v>1348</v>
      </c>
      <c r="AZS3" t="s">
        <v>1348</v>
      </c>
      <c r="AZT3" t="s">
        <v>1348</v>
      </c>
      <c r="AZU3" t="s">
        <v>1348</v>
      </c>
      <c r="AZV3" t="s">
        <v>1348</v>
      </c>
      <c r="AZW3" t="s">
        <v>1348</v>
      </c>
      <c r="AZX3" t="s">
        <v>1348</v>
      </c>
      <c r="AZY3" t="s">
        <v>1348</v>
      </c>
      <c r="AZZ3" t="s">
        <v>1348</v>
      </c>
      <c r="BAA3" t="s">
        <v>1348</v>
      </c>
      <c r="BAB3" t="s">
        <v>1348</v>
      </c>
      <c r="BAC3" t="s">
        <v>1348</v>
      </c>
      <c r="BAD3" t="s">
        <v>1348</v>
      </c>
      <c r="BAE3" t="s">
        <v>1348</v>
      </c>
      <c r="BAF3" t="s">
        <v>1348</v>
      </c>
      <c r="BAG3" t="s">
        <v>1348</v>
      </c>
      <c r="BAH3" t="s">
        <v>1348</v>
      </c>
      <c r="BAI3" t="s">
        <v>1348</v>
      </c>
      <c r="BAJ3" t="s">
        <v>1348</v>
      </c>
      <c r="BAK3" t="s">
        <v>1348</v>
      </c>
      <c r="BAL3" t="s">
        <v>1348</v>
      </c>
      <c r="BAM3" t="s">
        <v>1348</v>
      </c>
      <c r="BAN3" t="s">
        <v>1348</v>
      </c>
      <c r="BAO3" t="s">
        <v>1348</v>
      </c>
      <c r="BAP3" t="s">
        <v>1348</v>
      </c>
      <c r="BAQ3" t="s">
        <v>1348</v>
      </c>
      <c r="BAR3" t="s">
        <v>1348</v>
      </c>
      <c r="BAS3" t="s">
        <v>1348</v>
      </c>
      <c r="BAT3" t="s">
        <v>1348</v>
      </c>
      <c r="BAU3" t="s">
        <v>1348</v>
      </c>
      <c r="BAV3" t="s">
        <v>1348</v>
      </c>
      <c r="BAW3" t="s">
        <v>1348</v>
      </c>
      <c r="BAX3" t="s">
        <v>1348</v>
      </c>
      <c r="BAY3" t="s">
        <v>1348</v>
      </c>
      <c r="BAZ3" t="s">
        <v>1348</v>
      </c>
      <c r="BBA3" t="s">
        <v>1348</v>
      </c>
      <c r="BBB3" t="s">
        <v>1348</v>
      </c>
      <c r="BBC3" t="s">
        <v>1348</v>
      </c>
      <c r="BBD3" t="s">
        <v>1348</v>
      </c>
      <c r="BBE3" t="s">
        <v>1348</v>
      </c>
      <c r="BBF3" t="s">
        <v>1348</v>
      </c>
      <c r="BBG3" t="s">
        <v>1348</v>
      </c>
      <c r="BBH3" t="s">
        <v>1348</v>
      </c>
      <c r="BBI3" t="s">
        <v>1348</v>
      </c>
      <c r="BBJ3" t="s">
        <v>1348</v>
      </c>
      <c r="BBK3" t="s">
        <v>1348</v>
      </c>
      <c r="BBL3" t="s">
        <v>1348</v>
      </c>
      <c r="BBM3" t="s">
        <v>1348</v>
      </c>
      <c r="BBN3" t="s">
        <v>1348</v>
      </c>
      <c r="BBO3" t="s">
        <v>1348</v>
      </c>
      <c r="BBP3" t="s">
        <v>1348</v>
      </c>
      <c r="BBQ3" t="s">
        <v>1348</v>
      </c>
      <c r="BBR3" t="s">
        <v>1348</v>
      </c>
      <c r="BBS3" t="s">
        <v>1348</v>
      </c>
      <c r="BBT3" t="s">
        <v>318</v>
      </c>
      <c r="BBU3" t="s">
        <v>318</v>
      </c>
      <c r="BBV3" t="s">
        <v>318</v>
      </c>
      <c r="BBW3" t="s">
        <v>318</v>
      </c>
      <c r="BBX3" t="s">
        <v>318</v>
      </c>
      <c r="BBY3" t="s">
        <v>318</v>
      </c>
      <c r="BBZ3" t="s">
        <v>386</v>
      </c>
      <c r="BCA3" t="s">
        <v>386</v>
      </c>
      <c r="BCB3" t="s">
        <v>386</v>
      </c>
      <c r="BCC3" t="s">
        <v>1349</v>
      </c>
      <c r="BCD3" t="s">
        <v>1349</v>
      </c>
      <c r="BCE3" t="s">
        <v>1349</v>
      </c>
      <c r="BCF3" t="s">
        <v>1350</v>
      </c>
      <c r="BCG3" t="s">
        <v>1350</v>
      </c>
      <c r="BCH3" t="s">
        <v>1350</v>
      </c>
      <c r="BCI3" t="s">
        <v>1351</v>
      </c>
      <c r="BCJ3" t="s">
        <v>1351</v>
      </c>
      <c r="BCK3" t="s">
        <v>1351</v>
      </c>
      <c r="BCL3" t="s">
        <v>1352</v>
      </c>
      <c r="BCM3" t="s">
        <v>1352</v>
      </c>
      <c r="BCN3" t="s">
        <v>1352</v>
      </c>
      <c r="BCO3" t="s">
        <v>394</v>
      </c>
      <c r="BCP3" t="s">
        <v>402</v>
      </c>
      <c r="BCQ3" t="s">
        <v>402</v>
      </c>
      <c r="BCR3" t="s">
        <v>402</v>
      </c>
      <c r="BCS3" t="s">
        <v>406</v>
      </c>
      <c r="BCT3" t="s">
        <v>406</v>
      </c>
      <c r="BCU3" t="s">
        <v>406</v>
      </c>
      <c r="BCV3" t="s">
        <v>1353</v>
      </c>
      <c r="BCW3" t="s">
        <v>1353</v>
      </c>
      <c r="BCX3" t="s">
        <v>1353</v>
      </c>
      <c r="BCY3" t="s">
        <v>1354</v>
      </c>
      <c r="BCZ3" t="s">
        <v>1354</v>
      </c>
      <c r="BDA3" t="s">
        <v>1354</v>
      </c>
      <c r="BDB3" t="s">
        <v>1355</v>
      </c>
      <c r="BDC3" t="s">
        <v>1355</v>
      </c>
      <c r="BDD3" t="s">
        <v>1355</v>
      </c>
      <c r="BDE3" t="s">
        <v>1356</v>
      </c>
      <c r="BDF3" t="s">
        <v>1356</v>
      </c>
      <c r="BDG3" t="s">
        <v>1356</v>
      </c>
      <c r="BDH3" t="s">
        <v>410</v>
      </c>
      <c r="BDI3" t="s">
        <v>421</v>
      </c>
      <c r="BDJ3" t="s">
        <v>429</v>
      </c>
      <c r="BDK3" t="s">
        <v>432</v>
      </c>
      <c r="BDL3" t="s">
        <v>1185</v>
      </c>
      <c r="BDM3" t="s">
        <v>448</v>
      </c>
      <c r="BDN3" t="s">
        <v>455</v>
      </c>
      <c r="BDO3" t="s">
        <v>511</v>
      </c>
      <c r="BDP3" t="s">
        <v>530</v>
      </c>
      <c r="BDQ3" t="s">
        <v>569</v>
      </c>
      <c r="BDR3" t="s">
        <v>575</v>
      </c>
      <c r="BDS3" t="s">
        <v>586</v>
      </c>
      <c r="BDT3" t="s">
        <v>594</v>
      </c>
      <c r="BDU3" t="s">
        <v>1357</v>
      </c>
      <c r="BDV3" t="s">
        <v>1358</v>
      </c>
      <c r="BDW3" t="s">
        <v>1359</v>
      </c>
      <c r="BDX3" t="s">
        <v>1360</v>
      </c>
      <c r="BDY3" t="s">
        <v>1361</v>
      </c>
      <c r="BDZ3" t="s">
        <v>1362</v>
      </c>
      <c r="BEA3" t="s">
        <v>1363</v>
      </c>
      <c r="BEB3" t="s">
        <v>1364</v>
      </c>
      <c r="BEC3" t="s">
        <v>260</v>
      </c>
      <c r="BED3" t="s">
        <v>264</v>
      </c>
      <c r="BEE3" t="s">
        <v>1365</v>
      </c>
      <c r="BEF3" t="s">
        <v>1366</v>
      </c>
      <c r="BEG3" t="s">
        <v>1367</v>
      </c>
      <c r="BEH3" t="s">
        <v>1368</v>
      </c>
      <c r="BEI3" t="s">
        <v>612</v>
      </c>
      <c r="BEJ3" t="s">
        <v>1369</v>
      </c>
      <c r="BEK3" t="s">
        <v>1370</v>
      </c>
      <c r="BEL3" t="s">
        <v>1371</v>
      </c>
      <c r="BEM3" t="s">
        <v>1372</v>
      </c>
      <c r="BEN3" t="s">
        <v>616</v>
      </c>
      <c r="BEO3" t="s">
        <v>1373</v>
      </c>
      <c r="BEP3" t="s">
        <v>1374</v>
      </c>
      <c r="BEQ3" t="s">
        <v>1375</v>
      </c>
      <c r="BER3" t="s">
        <v>1376</v>
      </c>
      <c r="BES3" t="s">
        <v>398</v>
      </c>
      <c r="BET3" t="s">
        <v>620</v>
      </c>
      <c r="BEU3" t="s">
        <v>1377</v>
      </c>
      <c r="BEV3" t="s">
        <v>1378</v>
      </c>
      <c r="BEW3" t="s">
        <v>1379</v>
      </c>
      <c r="BEX3" t="s">
        <v>1380</v>
      </c>
      <c r="BEY3" t="s">
        <v>628</v>
      </c>
      <c r="BEZ3" t="s">
        <v>1381</v>
      </c>
      <c r="BFA3" t="s">
        <v>636</v>
      </c>
      <c r="BFB3" t="s">
        <v>1382</v>
      </c>
      <c r="BFC3" t="s">
        <v>1383</v>
      </c>
      <c r="BFD3" t="s">
        <v>1384</v>
      </c>
      <c r="BFE3" t="s">
        <v>1385</v>
      </c>
      <c r="BFF3" t="s">
        <v>807</v>
      </c>
      <c r="BFG3" t="s">
        <v>926</v>
      </c>
      <c r="BFH3" t="s">
        <v>1217</v>
      </c>
      <c r="BFI3" t="s">
        <v>1221</v>
      </c>
      <c r="BFJ3" t="s">
        <v>1224</v>
      </c>
      <c r="BFK3" t="s">
        <v>663</v>
      </c>
      <c r="BFL3" t="s">
        <v>666</v>
      </c>
      <c r="BFM3" t="s">
        <v>1228</v>
      </c>
      <c r="BFN3" t="s">
        <v>1228</v>
      </c>
      <c r="BFO3" t="s">
        <v>1232</v>
      </c>
      <c r="BFP3" t="s">
        <v>1236</v>
      </c>
      <c r="BFQ3" t="s">
        <v>1386</v>
      </c>
      <c r="BFR3" t="s">
        <v>1386</v>
      </c>
      <c r="BFS3" t="s">
        <v>1387</v>
      </c>
      <c r="BFT3" t="s">
        <v>1388</v>
      </c>
      <c r="BFU3" t="s">
        <v>1389</v>
      </c>
      <c r="BFV3" t="s">
        <v>1389</v>
      </c>
      <c r="BFW3" t="s">
        <v>1390</v>
      </c>
      <c r="BFX3" t="s">
        <v>1391</v>
      </c>
      <c r="BFY3" t="s">
        <v>1392</v>
      </c>
      <c r="BFZ3" t="s">
        <v>1392</v>
      </c>
      <c r="BGA3" t="s">
        <v>1393</v>
      </c>
      <c r="BGB3" t="s">
        <v>1394</v>
      </c>
      <c r="BGC3" t="s">
        <v>1240</v>
      </c>
      <c r="BGD3" t="s">
        <v>1244</v>
      </c>
      <c r="BGE3" t="s">
        <v>1395</v>
      </c>
      <c r="BGF3" t="s">
        <v>1395</v>
      </c>
      <c r="BGG3" t="s">
        <v>1396</v>
      </c>
      <c r="BGH3" t="s">
        <v>1397</v>
      </c>
      <c r="BGI3" t="s">
        <v>1398</v>
      </c>
      <c r="BGJ3" t="s">
        <v>1398</v>
      </c>
      <c r="BGK3" t="s">
        <v>1399</v>
      </c>
      <c r="BGL3" t="s">
        <v>1400</v>
      </c>
      <c r="BGM3" t="s">
        <v>1401</v>
      </c>
      <c r="BGN3" t="s">
        <v>1401</v>
      </c>
      <c r="BGO3" t="s">
        <v>1402</v>
      </c>
      <c r="BGP3" t="s">
        <v>1403</v>
      </c>
      <c r="BGQ3" t="s">
        <v>1404</v>
      </c>
      <c r="BGR3" t="s">
        <v>1404</v>
      </c>
      <c r="BGS3" t="s">
        <v>1405</v>
      </c>
      <c r="BGT3" t="s">
        <v>1406</v>
      </c>
      <c r="BGU3" t="s">
        <v>1407</v>
      </c>
      <c r="BGV3" t="s">
        <v>1408</v>
      </c>
      <c r="BGW3" t="s">
        <v>1251</v>
      </c>
      <c r="BGX3" t="s">
        <v>1254</v>
      </c>
      <c r="BGY3" t="s">
        <v>160</v>
      </c>
      <c r="BGZ3" t="s">
        <v>670</v>
      </c>
      <c r="BHA3" t="s">
        <v>1409</v>
      </c>
      <c r="BHB3" t="s">
        <v>1410</v>
      </c>
      <c r="BHC3" t="s">
        <v>1411</v>
      </c>
      <c r="BHD3" t="s">
        <v>682</v>
      </c>
      <c r="BHE3" t="s">
        <v>682</v>
      </c>
      <c r="BHF3" t="s">
        <v>690</v>
      </c>
      <c r="BHG3" t="s">
        <v>1412</v>
      </c>
      <c r="BHH3" t="s">
        <v>699</v>
      </c>
      <c r="BHI3" t="s">
        <v>707</v>
      </c>
      <c r="BHJ3" t="s">
        <v>711</v>
      </c>
      <c r="BHK3" t="s">
        <v>719</v>
      </c>
      <c r="BHL3" t="s">
        <v>722</v>
      </c>
      <c r="BHM3" t="s">
        <v>730</v>
      </c>
      <c r="BHN3" t="s">
        <v>89</v>
      </c>
      <c r="BHO3" t="s">
        <v>133</v>
      </c>
      <c r="BHP3" t="s">
        <v>133</v>
      </c>
      <c r="BHQ3" t="s">
        <v>133</v>
      </c>
      <c r="BHR3" t="s">
        <v>133</v>
      </c>
      <c r="BHS3" t="s">
        <v>133</v>
      </c>
      <c r="BHT3" t="s">
        <v>133</v>
      </c>
      <c r="BHU3" t="s">
        <v>133</v>
      </c>
      <c r="BHV3" t="s">
        <v>133</v>
      </c>
      <c r="BHW3" t="s">
        <v>133</v>
      </c>
      <c r="BHX3" t="s">
        <v>1413</v>
      </c>
      <c r="BHY3" t="s">
        <v>1413</v>
      </c>
      <c r="BHZ3" t="s">
        <v>1413</v>
      </c>
      <c r="BIA3" t="s">
        <v>1413</v>
      </c>
      <c r="BIB3" t="s">
        <v>1413</v>
      </c>
      <c r="BIC3" t="s">
        <v>1413</v>
      </c>
      <c r="BID3" t="s">
        <v>1413</v>
      </c>
      <c r="BIE3" t="s">
        <v>1413</v>
      </c>
      <c r="BIF3" t="s">
        <v>1413</v>
      </c>
      <c r="BIG3" t="s">
        <v>1414</v>
      </c>
      <c r="BIH3" t="s">
        <v>1414</v>
      </c>
      <c r="BII3" t="s">
        <v>1414</v>
      </c>
      <c r="BIJ3" t="s">
        <v>1414</v>
      </c>
      <c r="BIK3" t="s">
        <v>1414</v>
      </c>
      <c r="BIL3" t="s">
        <v>1414</v>
      </c>
      <c r="BIM3" t="s">
        <v>1414</v>
      </c>
      <c r="BIN3" t="s">
        <v>1414</v>
      </c>
      <c r="BIO3" t="s">
        <v>1414</v>
      </c>
      <c r="BIP3" t="s">
        <v>1415</v>
      </c>
      <c r="BIQ3" t="s">
        <v>1415</v>
      </c>
      <c r="BIR3" t="s">
        <v>1415</v>
      </c>
      <c r="BIS3" t="s">
        <v>1415</v>
      </c>
      <c r="BIT3" t="s">
        <v>1415</v>
      </c>
      <c r="BIU3" t="s">
        <v>1415</v>
      </c>
      <c r="BIV3" t="s">
        <v>1415</v>
      </c>
      <c r="BIW3" t="s">
        <v>1415</v>
      </c>
      <c r="BIX3" t="s">
        <v>1415</v>
      </c>
      <c r="BIY3" t="s">
        <v>1416</v>
      </c>
      <c r="BIZ3" t="s">
        <v>1416</v>
      </c>
      <c r="BJA3" t="s">
        <v>1416</v>
      </c>
      <c r="BJB3" t="s">
        <v>1416</v>
      </c>
      <c r="BJC3" t="s">
        <v>1416</v>
      </c>
      <c r="BJD3" t="s">
        <v>1416</v>
      </c>
      <c r="BJE3" t="s">
        <v>1416</v>
      </c>
      <c r="BJF3" t="s">
        <v>1416</v>
      </c>
      <c r="BJG3" t="s">
        <v>1416</v>
      </c>
    </row>
    <row r="4" spans="1:1619" ht="12.75">
      <c r="A4" t="s">
        <v>9859</v>
      </c>
      <c r="B4" t="s">
        <v>10736</v>
      </c>
      <c r="C4" t="s">
        <v>1417</v>
      </c>
      <c r="D4" t="s">
        <v>102</v>
      </c>
      <c r="E4" t="s">
        <v>1418</v>
      </c>
      <c r="F4" t="s">
        <v>1419</v>
      </c>
      <c r="G4" t="s">
        <v>1420</v>
      </c>
      <c r="H4" t="s">
        <v>1421</v>
      </c>
      <c r="I4" t="s">
        <v>1421</v>
      </c>
      <c r="J4" t="s">
        <v>1422</v>
      </c>
      <c r="K4" t="s">
        <v>1423</v>
      </c>
      <c r="L4" t="s">
        <v>1423</v>
      </c>
      <c r="M4" t="s">
        <v>1424</v>
      </c>
      <c r="N4" t="s">
        <v>1425</v>
      </c>
      <c r="O4" t="s">
        <v>1426</v>
      </c>
      <c r="P4" t="s">
        <v>698</v>
      </c>
      <c r="Q4" t="s">
        <v>1427</v>
      </c>
      <c r="R4" t="s">
        <v>1427</v>
      </c>
      <c r="S4" t="s">
        <v>1427</v>
      </c>
      <c r="T4" t="s">
        <v>1427</v>
      </c>
      <c r="U4" t="s">
        <v>1427</v>
      </c>
      <c r="V4" t="s">
        <v>1428</v>
      </c>
      <c r="W4" t="s">
        <v>1429</v>
      </c>
      <c r="X4" t="s">
        <v>1430</v>
      </c>
      <c r="Y4" t="s">
        <v>1431</v>
      </c>
      <c r="Z4" t="s">
        <v>1432</v>
      </c>
      <c r="AA4" t="s">
        <v>1433</v>
      </c>
      <c r="AB4" t="s">
        <v>1433</v>
      </c>
      <c r="AC4" s="41" t="s">
        <v>144</v>
      </c>
      <c r="AD4" s="41" t="s">
        <v>144</v>
      </c>
      <c r="AE4" t="s">
        <v>1434</v>
      </c>
      <c r="AF4" t="s">
        <v>1435</v>
      </c>
      <c r="AG4" t="s">
        <v>1436</v>
      </c>
      <c r="AH4" t="s">
        <v>1435</v>
      </c>
      <c r="AI4" t="s">
        <v>1436</v>
      </c>
      <c r="AJ4" t="s">
        <v>1435</v>
      </c>
      <c r="AK4" t="s">
        <v>1436</v>
      </c>
      <c r="AL4" t="s">
        <v>1435</v>
      </c>
      <c r="AM4" t="s">
        <v>1436</v>
      </c>
      <c r="AN4" t="s">
        <v>1435</v>
      </c>
      <c r="AO4" t="s">
        <v>1436</v>
      </c>
      <c r="AP4" t="s">
        <v>1437</v>
      </c>
      <c r="AQ4" t="s">
        <v>1437</v>
      </c>
      <c r="AR4" t="s">
        <v>1437</v>
      </c>
      <c r="AS4" t="s">
        <v>1437</v>
      </c>
      <c r="AT4" t="s">
        <v>1438</v>
      </c>
      <c r="AU4" t="s">
        <v>1437</v>
      </c>
      <c r="AV4" t="s">
        <v>1437</v>
      </c>
      <c r="AW4" t="s">
        <v>1437</v>
      </c>
      <c r="AX4" t="s">
        <v>1437</v>
      </c>
      <c r="AY4" t="s">
        <v>1437</v>
      </c>
      <c r="AZ4" t="s">
        <v>1437</v>
      </c>
      <c r="BA4" t="s">
        <v>1438</v>
      </c>
      <c r="BB4" t="s">
        <v>1437</v>
      </c>
      <c r="BC4" t="s">
        <v>1437</v>
      </c>
      <c r="BD4" t="s">
        <v>1437</v>
      </c>
      <c r="BE4" t="s">
        <v>1437</v>
      </c>
      <c r="BF4" t="s">
        <v>1437</v>
      </c>
      <c r="BG4" t="s">
        <v>1437</v>
      </c>
      <c r="BH4" t="s">
        <v>1438</v>
      </c>
      <c r="BI4" t="s">
        <v>1437</v>
      </c>
      <c r="BJ4" t="s">
        <v>1437</v>
      </c>
      <c r="BK4" t="s">
        <v>1437</v>
      </c>
      <c r="BL4" t="s">
        <v>1437</v>
      </c>
      <c r="BM4" t="s">
        <v>1437</v>
      </c>
      <c r="BN4" t="s">
        <v>1437</v>
      </c>
      <c r="BO4" t="s">
        <v>1438</v>
      </c>
      <c r="BP4" t="s">
        <v>1437</v>
      </c>
      <c r="BQ4" t="s">
        <v>1437</v>
      </c>
      <c r="BR4" t="s">
        <v>1437</v>
      </c>
      <c r="BS4" t="s">
        <v>1437</v>
      </c>
      <c r="BT4" t="s">
        <v>1437</v>
      </c>
      <c r="BU4" t="s">
        <v>1437</v>
      </c>
      <c r="BV4" t="s">
        <v>1438</v>
      </c>
      <c r="BW4" t="s">
        <v>1437</v>
      </c>
      <c r="BX4" t="s">
        <v>1437</v>
      </c>
      <c r="BY4" t="s">
        <v>1439</v>
      </c>
      <c r="BZ4" t="s">
        <v>279</v>
      </c>
      <c r="CA4" t="s">
        <v>1440</v>
      </c>
      <c r="CB4" t="s">
        <v>289</v>
      </c>
      <c r="CC4" t="s">
        <v>1441</v>
      </c>
      <c r="CD4" t="s">
        <v>1441</v>
      </c>
      <c r="CE4" t="s">
        <v>1441</v>
      </c>
      <c r="CF4" t="s">
        <v>1441</v>
      </c>
      <c r="CG4" t="s">
        <v>1441</v>
      </c>
      <c r="CH4" t="s">
        <v>1441</v>
      </c>
      <c r="CI4" t="s">
        <v>1441</v>
      </c>
      <c r="CJ4" t="s">
        <v>1441</v>
      </c>
      <c r="CK4" t="s">
        <v>1442</v>
      </c>
      <c r="CL4" t="s">
        <v>301</v>
      </c>
      <c r="CM4" t="s">
        <v>1442</v>
      </c>
      <c r="CN4" t="s">
        <v>301</v>
      </c>
      <c r="CO4" t="s">
        <v>301</v>
      </c>
      <c r="CP4" t="s">
        <v>301</v>
      </c>
      <c r="CQ4" t="s">
        <v>301</v>
      </c>
      <c r="CR4" t="s">
        <v>301</v>
      </c>
      <c r="CS4" t="s">
        <v>301</v>
      </c>
      <c r="CT4" t="s">
        <v>301</v>
      </c>
      <c r="CU4" t="s">
        <v>301</v>
      </c>
      <c r="CV4" t="s">
        <v>1443</v>
      </c>
      <c r="CW4" t="s">
        <v>301</v>
      </c>
      <c r="CX4" t="s">
        <v>1442</v>
      </c>
      <c r="CY4" t="s">
        <v>301</v>
      </c>
      <c r="CZ4" t="s">
        <v>301</v>
      </c>
      <c r="DA4" t="s">
        <v>301</v>
      </c>
      <c r="DB4" t="s">
        <v>301</v>
      </c>
      <c r="DC4" t="s">
        <v>1443</v>
      </c>
      <c r="DD4" t="s">
        <v>1442</v>
      </c>
      <c r="DE4" t="s">
        <v>1443</v>
      </c>
      <c r="DF4" t="s">
        <v>301</v>
      </c>
      <c r="DG4" t="s">
        <v>301</v>
      </c>
      <c r="DH4" t="s">
        <v>1443</v>
      </c>
      <c r="DI4" t="s">
        <v>301</v>
      </c>
      <c r="DJ4" t="s">
        <v>301</v>
      </c>
      <c r="DK4" t="s">
        <v>301</v>
      </c>
      <c r="DL4" t="s">
        <v>301</v>
      </c>
      <c r="DM4" t="s">
        <v>301</v>
      </c>
      <c r="DN4" t="s">
        <v>301</v>
      </c>
      <c r="DO4" t="s">
        <v>1443</v>
      </c>
      <c r="DP4" t="s">
        <v>301</v>
      </c>
      <c r="DQ4" t="s">
        <v>301</v>
      </c>
      <c r="DR4" t="s">
        <v>301</v>
      </c>
      <c r="DS4" t="s">
        <v>1442</v>
      </c>
      <c r="DT4" t="s">
        <v>301</v>
      </c>
      <c r="DU4" t="s">
        <v>301</v>
      </c>
      <c r="DV4" t="s">
        <v>1443</v>
      </c>
      <c r="DW4" t="s">
        <v>1442</v>
      </c>
      <c r="DX4" t="s">
        <v>1443</v>
      </c>
      <c r="DY4" t="s">
        <v>301</v>
      </c>
      <c r="DZ4" t="s">
        <v>1442</v>
      </c>
      <c r="EA4" t="s">
        <v>301</v>
      </c>
      <c r="EB4" t="s">
        <v>301</v>
      </c>
      <c r="EC4" t="s">
        <v>301</v>
      </c>
      <c r="ED4" t="s">
        <v>301</v>
      </c>
      <c r="EE4" t="s">
        <v>301</v>
      </c>
      <c r="EF4" t="s">
        <v>301</v>
      </c>
      <c r="EG4" t="s">
        <v>301</v>
      </c>
      <c r="EH4" t="s">
        <v>301</v>
      </c>
      <c r="EI4" t="s">
        <v>301</v>
      </c>
      <c r="EJ4" t="s">
        <v>301</v>
      </c>
      <c r="EK4" t="s">
        <v>1443</v>
      </c>
      <c r="EL4" t="s">
        <v>301</v>
      </c>
      <c r="EM4" t="s">
        <v>301</v>
      </c>
      <c r="EN4" t="s">
        <v>301</v>
      </c>
      <c r="EO4" t="s">
        <v>301</v>
      </c>
      <c r="EP4" t="s">
        <v>1442</v>
      </c>
      <c r="EQ4" t="s">
        <v>1442</v>
      </c>
      <c r="ER4" t="s">
        <v>1442</v>
      </c>
      <c r="ES4" t="s">
        <v>301</v>
      </c>
      <c r="ET4" t="s">
        <v>1442</v>
      </c>
      <c r="EU4" t="s">
        <v>1443</v>
      </c>
      <c r="EV4" t="s">
        <v>301</v>
      </c>
      <c r="EW4" t="s">
        <v>1442</v>
      </c>
      <c r="EX4" t="s">
        <v>301</v>
      </c>
      <c r="EY4" t="s">
        <v>301</v>
      </c>
      <c r="EZ4" t="s">
        <v>301</v>
      </c>
      <c r="FA4" t="s">
        <v>1442</v>
      </c>
      <c r="FB4" t="s">
        <v>301</v>
      </c>
      <c r="FC4" t="s">
        <v>301</v>
      </c>
      <c r="FD4" t="s">
        <v>301</v>
      </c>
      <c r="FE4" t="s">
        <v>301</v>
      </c>
      <c r="FF4" t="s">
        <v>301</v>
      </c>
      <c r="FG4" t="s">
        <v>301</v>
      </c>
      <c r="FH4" t="s">
        <v>301</v>
      </c>
      <c r="FI4" t="s">
        <v>301</v>
      </c>
      <c r="FJ4" t="s">
        <v>1442</v>
      </c>
      <c r="FK4" t="s">
        <v>301</v>
      </c>
      <c r="FL4" t="s">
        <v>301</v>
      </c>
      <c r="FM4" t="s">
        <v>301</v>
      </c>
      <c r="FN4" t="s">
        <v>1444</v>
      </c>
      <c r="FO4" t="s">
        <v>1445</v>
      </c>
      <c r="FP4" t="s">
        <v>1446</v>
      </c>
      <c r="FQ4" t="s">
        <v>1447</v>
      </c>
      <c r="FR4" t="s">
        <v>1448</v>
      </c>
      <c r="FS4" t="s">
        <v>1447</v>
      </c>
      <c r="FT4" t="s">
        <v>1449</v>
      </c>
      <c r="FU4" t="s">
        <v>1450</v>
      </c>
      <c r="FV4" t="s">
        <v>1451</v>
      </c>
      <c r="FW4" t="s">
        <v>1446</v>
      </c>
      <c r="FX4" t="s">
        <v>1447</v>
      </c>
      <c r="FY4" t="s">
        <v>1448</v>
      </c>
      <c r="FZ4" t="s">
        <v>1447</v>
      </c>
      <c r="GA4" t="s">
        <v>1449</v>
      </c>
      <c r="GB4" t="s">
        <v>1450</v>
      </c>
      <c r="GC4" t="s">
        <v>1451</v>
      </c>
      <c r="GD4" t="s">
        <v>1446</v>
      </c>
      <c r="GE4" t="s">
        <v>1447</v>
      </c>
      <c r="GF4" t="s">
        <v>1448</v>
      </c>
      <c r="GG4" t="s">
        <v>1447</v>
      </c>
      <c r="GH4" t="s">
        <v>1449</v>
      </c>
      <c r="GI4" t="s">
        <v>1450</v>
      </c>
      <c r="GJ4" t="s">
        <v>1451</v>
      </c>
      <c r="GK4" t="s">
        <v>1446</v>
      </c>
      <c r="GL4" t="s">
        <v>1447</v>
      </c>
      <c r="GM4" t="s">
        <v>1448</v>
      </c>
      <c r="GN4" t="s">
        <v>1447</v>
      </c>
      <c r="GO4" t="s">
        <v>1449</v>
      </c>
      <c r="GP4" t="s">
        <v>1450</v>
      </c>
      <c r="GQ4" t="s">
        <v>1451</v>
      </c>
      <c r="GR4" t="s">
        <v>1446</v>
      </c>
      <c r="GS4" t="s">
        <v>1447</v>
      </c>
      <c r="GT4" t="s">
        <v>1448</v>
      </c>
      <c r="GU4" t="s">
        <v>1447</v>
      </c>
      <c r="GV4" t="s">
        <v>1449</v>
      </c>
      <c r="GW4" t="s">
        <v>1450</v>
      </c>
      <c r="GX4" t="s">
        <v>1451</v>
      </c>
      <c r="GY4" t="s">
        <v>1452</v>
      </c>
      <c r="GZ4" t="s">
        <v>279</v>
      </c>
      <c r="HA4" t="s">
        <v>1453</v>
      </c>
      <c r="HB4" t="s">
        <v>831</v>
      </c>
      <c r="HC4" t="s">
        <v>1454</v>
      </c>
      <c r="HD4" t="s">
        <v>839</v>
      </c>
      <c r="HE4" t="s">
        <v>741</v>
      </c>
      <c r="HF4" t="s">
        <v>1455</v>
      </c>
      <c r="HG4" t="s">
        <v>1456</v>
      </c>
      <c r="HH4" t="s">
        <v>279</v>
      </c>
      <c r="HI4" t="s">
        <v>279</v>
      </c>
      <c r="HJ4" t="s">
        <v>778</v>
      </c>
      <c r="HK4" t="s">
        <v>1457</v>
      </c>
      <c r="HL4" t="s">
        <v>1458</v>
      </c>
      <c r="HM4" t="s">
        <v>790</v>
      </c>
      <c r="HN4" t="s">
        <v>790</v>
      </c>
      <c r="HO4" t="s">
        <v>790</v>
      </c>
      <c r="HP4" t="s">
        <v>790</v>
      </c>
      <c r="HQ4" t="s">
        <v>790</v>
      </c>
      <c r="HR4" t="s">
        <v>1458</v>
      </c>
      <c r="HS4" t="s">
        <v>1459</v>
      </c>
      <c r="HT4" t="s">
        <v>1460</v>
      </c>
      <c r="HU4" t="s">
        <v>1461</v>
      </c>
      <c r="HV4" t="s">
        <v>1462</v>
      </c>
      <c r="HW4" t="s">
        <v>1462</v>
      </c>
      <c r="HX4" t="s">
        <v>1462</v>
      </c>
      <c r="HY4" t="s">
        <v>1462</v>
      </c>
      <c r="HZ4" t="s">
        <v>1462</v>
      </c>
      <c r="IA4" t="s">
        <v>1462</v>
      </c>
      <c r="IB4" t="s">
        <v>1452</v>
      </c>
      <c r="IC4" t="s">
        <v>1463</v>
      </c>
      <c r="ID4" t="s">
        <v>1464</v>
      </c>
      <c r="IE4" t="s">
        <v>279</v>
      </c>
      <c r="IF4" t="s">
        <v>279</v>
      </c>
      <c r="IG4" t="s">
        <v>1465</v>
      </c>
      <c r="IH4" t="s">
        <v>1465</v>
      </c>
      <c r="II4" t="s">
        <v>1466</v>
      </c>
      <c r="IJ4" t="s">
        <v>961</v>
      </c>
      <c r="IK4" t="s">
        <v>1467</v>
      </c>
      <c r="IL4" t="s">
        <v>1468</v>
      </c>
      <c r="IM4" t="s">
        <v>1468</v>
      </c>
      <c r="IN4" t="s">
        <v>1468</v>
      </c>
      <c r="IO4" t="s">
        <v>1468</v>
      </c>
      <c r="IP4" t="s">
        <v>1468</v>
      </c>
      <c r="IQ4" t="s">
        <v>1468</v>
      </c>
      <c r="IR4" t="s">
        <v>1468</v>
      </c>
      <c r="IS4" t="s">
        <v>1468</v>
      </c>
      <c r="IT4" t="s">
        <v>1468</v>
      </c>
      <c r="IU4" t="s">
        <v>1468</v>
      </c>
      <c r="IV4" t="s">
        <v>1469</v>
      </c>
      <c r="IW4" t="s">
        <v>1470</v>
      </c>
      <c r="IX4" t="s">
        <v>1471</v>
      </c>
      <c r="IY4" t="s">
        <v>961</v>
      </c>
      <c r="IZ4" t="s">
        <v>1472</v>
      </c>
      <c r="JA4" t="s">
        <v>1472</v>
      </c>
      <c r="JB4" t="s">
        <v>1472</v>
      </c>
      <c r="JC4" t="s">
        <v>1472</v>
      </c>
      <c r="JD4" t="s">
        <v>1472</v>
      </c>
      <c r="JE4" t="s">
        <v>1473</v>
      </c>
      <c r="JF4" t="s">
        <v>1473</v>
      </c>
      <c r="JG4" t="s">
        <v>1473</v>
      </c>
      <c r="JH4" t="s">
        <v>1473</v>
      </c>
      <c r="JI4" t="s">
        <v>1473</v>
      </c>
      <c r="JJ4" t="s">
        <v>279</v>
      </c>
      <c r="JK4" t="s">
        <v>1463</v>
      </c>
      <c r="JL4" t="s">
        <v>1013</v>
      </c>
      <c r="JM4" t="s">
        <v>279</v>
      </c>
      <c r="JN4" t="s">
        <v>279</v>
      </c>
      <c r="JO4" t="s">
        <v>1474</v>
      </c>
      <c r="JP4" t="s">
        <v>1475</v>
      </c>
      <c r="JQ4" t="s">
        <v>1476</v>
      </c>
      <c r="JR4" t="s">
        <v>1477</v>
      </c>
      <c r="JS4" t="s">
        <v>1478</v>
      </c>
      <c r="JT4" t="s">
        <v>1479</v>
      </c>
      <c r="JU4" t="s">
        <v>1480</v>
      </c>
      <c r="JV4" t="s">
        <v>1481</v>
      </c>
      <c r="JW4" t="s">
        <v>1482</v>
      </c>
      <c r="JX4" t="s">
        <v>1476</v>
      </c>
      <c r="JY4" t="s">
        <v>1477</v>
      </c>
      <c r="JZ4" t="s">
        <v>1478</v>
      </c>
      <c r="KA4" t="s">
        <v>1479</v>
      </c>
      <c r="KB4" t="s">
        <v>1480</v>
      </c>
      <c r="KC4" t="s">
        <v>1481</v>
      </c>
      <c r="KD4" t="s">
        <v>1482</v>
      </c>
      <c r="KE4" t="s">
        <v>1476</v>
      </c>
      <c r="KF4" t="s">
        <v>1477</v>
      </c>
      <c r="KG4" t="s">
        <v>1478</v>
      </c>
      <c r="KH4" t="s">
        <v>1479</v>
      </c>
      <c r="KI4" t="s">
        <v>1480</v>
      </c>
      <c r="KJ4" t="s">
        <v>1481</v>
      </c>
      <c r="KK4" t="s">
        <v>1482</v>
      </c>
      <c r="KL4" t="s">
        <v>1476</v>
      </c>
      <c r="KM4" t="s">
        <v>1477</v>
      </c>
      <c r="KN4" t="s">
        <v>1478</v>
      </c>
      <c r="KO4" t="s">
        <v>1479</v>
      </c>
      <c r="KP4" t="s">
        <v>1480</v>
      </c>
      <c r="KQ4" t="s">
        <v>1481</v>
      </c>
      <c r="KR4" t="s">
        <v>1482</v>
      </c>
      <c r="KS4" t="s">
        <v>1476</v>
      </c>
      <c r="KT4" t="s">
        <v>1477</v>
      </c>
      <c r="KU4" t="s">
        <v>1478</v>
      </c>
      <c r="KV4" t="s">
        <v>1479</v>
      </c>
      <c r="KW4" t="s">
        <v>1480</v>
      </c>
      <c r="KX4" t="s">
        <v>1481</v>
      </c>
      <c r="KY4" t="s">
        <v>1482</v>
      </c>
      <c r="KZ4" t="s">
        <v>1476</v>
      </c>
      <c r="LA4" t="s">
        <v>1477</v>
      </c>
      <c r="LB4" t="s">
        <v>1478</v>
      </c>
      <c r="LC4" t="s">
        <v>1479</v>
      </c>
      <c r="LD4" t="s">
        <v>1480</v>
      </c>
      <c r="LE4" t="s">
        <v>1481</v>
      </c>
      <c r="LF4" t="s">
        <v>1482</v>
      </c>
      <c r="LG4" t="s">
        <v>1476</v>
      </c>
      <c r="LH4" t="s">
        <v>1477</v>
      </c>
      <c r="LI4" t="s">
        <v>1478</v>
      </c>
      <c r="LJ4" t="s">
        <v>1479</v>
      </c>
      <c r="LK4" t="s">
        <v>1480</v>
      </c>
      <c r="LL4" t="s">
        <v>1481</v>
      </c>
      <c r="LM4" t="s">
        <v>1482</v>
      </c>
      <c r="LN4" t="s">
        <v>1476</v>
      </c>
      <c r="LO4" t="s">
        <v>1477</v>
      </c>
      <c r="LP4" t="s">
        <v>1478</v>
      </c>
      <c r="LQ4" t="s">
        <v>1479</v>
      </c>
      <c r="LR4" t="s">
        <v>1480</v>
      </c>
      <c r="LS4" t="s">
        <v>1481</v>
      </c>
      <c r="LT4" t="s">
        <v>1482</v>
      </c>
      <c r="LU4" t="s">
        <v>1476</v>
      </c>
      <c r="LV4" t="s">
        <v>1477</v>
      </c>
      <c r="LW4" t="s">
        <v>1478</v>
      </c>
      <c r="LX4" t="s">
        <v>1479</v>
      </c>
      <c r="LY4" t="s">
        <v>1480</v>
      </c>
      <c r="LZ4" t="s">
        <v>1481</v>
      </c>
      <c r="MA4" t="s">
        <v>1482</v>
      </c>
      <c r="MB4" t="s">
        <v>1467</v>
      </c>
      <c r="MC4" t="s">
        <v>1476</v>
      </c>
      <c r="MD4" t="s">
        <v>1477</v>
      </c>
      <c r="ME4" t="s">
        <v>1478</v>
      </c>
      <c r="MF4" t="s">
        <v>1479</v>
      </c>
      <c r="MG4" t="s">
        <v>1480</v>
      </c>
      <c r="MH4" t="s">
        <v>1481</v>
      </c>
      <c r="MI4" t="s">
        <v>1482</v>
      </c>
      <c r="MJ4" t="s">
        <v>1476</v>
      </c>
      <c r="MK4" t="s">
        <v>1477</v>
      </c>
      <c r="ML4" t="s">
        <v>1478</v>
      </c>
      <c r="MM4" t="s">
        <v>1479</v>
      </c>
      <c r="MN4" t="s">
        <v>1480</v>
      </c>
      <c r="MO4" t="s">
        <v>1481</v>
      </c>
      <c r="MP4" t="s">
        <v>1482</v>
      </c>
      <c r="MQ4" t="s">
        <v>1476</v>
      </c>
      <c r="MR4" t="s">
        <v>1477</v>
      </c>
      <c r="MS4" t="s">
        <v>1478</v>
      </c>
      <c r="MT4" t="s">
        <v>1479</v>
      </c>
      <c r="MU4" t="s">
        <v>1480</v>
      </c>
      <c r="MV4" t="s">
        <v>1481</v>
      </c>
      <c r="MW4" t="s">
        <v>1482</v>
      </c>
      <c r="MX4" t="s">
        <v>1476</v>
      </c>
      <c r="MY4" t="s">
        <v>1477</v>
      </c>
      <c r="MZ4" t="s">
        <v>1478</v>
      </c>
      <c r="NA4" t="s">
        <v>1479</v>
      </c>
      <c r="NB4" t="s">
        <v>1480</v>
      </c>
      <c r="NC4" t="s">
        <v>1481</v>
      </c>
      <c r="ND4" t="s">
        <v>1482</v>
      </c>
      <c r="NE4" t="s">
        <v>1476</v>
      </c>
      <c r="NF4" t="s">
        <v>1477</v>
      </c>
      <c r="NG4" t="s">
        <v>1478</v>
      </c>
      <c r="NH4" t="s">
        <v>1479</v>
      </c>
      <c r="NI4" t="s">
        <v>1480</v>
      </c>
      <c r="NJ4" t="s">
        <v>1481</v>
      </c>
      <c r="NK4" t="s">
        <v>1482</v>
      </c>
      <c r="NL4" t="s">
        <v>1476</v>
      </c>
      <c r="NM4" t="s">
        <v>1477</v>
      </c>
      <c r="NN4" t="s">
        <v>1478</v>
      </c>
      <c r="NO4" t="s">
        <v>1479</v>
      </c>
      <c r="NP4" t="s">
        <v>1480</v>
      </c>
      <c r="NQ4" t="s">
        <v>1481</v>
      </c>
      <c r="NR4" t="s">
        <v>1482</v>
      </c>
      <c r="NS4" t="s">
        <v>1476</v>
      </c>
      <c r="NT4" t="s">
        <v>1477</v>
      </c>
      <c r="NU4" t="s">
        <v>1478</v>
      </c>
      <c r="NV4" t="s">
        <v>1479</v>
      </c>
      <c r="NW4" t="s">
        <v>1480</v>
      </c>
      <c r="NX4" t="s">
        <v>1481</v>
      </c>
      <c r="NY4" t="s">
        <v>1482</v>
      </c>
      <c r="NZ4" t="s">
        <v>1476</v>
      </c>
      <c r="OA4" t="s">
        <v>1477</v>
      </c>
      <c r="OB4" t="s">
        <v>1478</v>
      </c>
      <c r="OC4" t="s">
        <v>1479</v>
      </c>
      <c r="OD4" t="s">
        <v>1480</v>
      </c>
      <c r="OE4" t="s">
        <v>1481</v>
      </c>
      <c r="OF4" t="s">
        <v>1482</v>
      </c>
      <c r="OG4" t="s">
        <v>1476</v>
      </c>
      <c r="OH4" t="s">
        <v>1477</v>
      </c>
      <c r="OI4" t="s">
        <v>1478</v>
      </c>
      <c r="OJ4" t="s">
        <v>1479</v>
      </c>
      <c r="OK4" t="s">
        <v>1480</v>
      </c>
      <c r="OL4" t="s">
        <v>1481</v>
      </c>
      <c r="OM4" t="s">
        <v>1482</v>
      </c>
      <c r="ON4" t="s">
        <v>1467</v>
      </c>
      <c r="OO4" t="s">
        <v>1476</v>
      </c>
      <c r="OP4" t="s">
        <v>1477</v>
      </c>
      <c r="OQ4" t="s">
        <v>1478</v>
      </c>
      <c r="OR4" t="s">
        <v>1479</v>
      </c>
      <c r="OS4" t="s">
        <v>1480</v>
      </c>
      <c r="OT4" t="s">
        <v>1481</v>
      </c>
      <c r="OU4" t="s">
        <v>1482</v>
      </c>
      <c r="OV4" t="s">
        <v>1476</v>
      </c>
      <c r="OW4" t="s">
        <v>1477</v>
      </c>
      <c r="OX4" t="s">
        <v>1478</v>
      </c>
      <c r="OY4" t="s">
        <v>1479</v>
      </c>
      <c r="OZ4" t="s">
        <v>1480</v>
      </c>
      <c r="PA4" t="s">
        <v>1481</v>
      </c>
      <c r="PB4" t="s">
        <v>1482</v>
      </c>
      <c r="PC4" t="s">
        <v>1476</v>
      </c>
      <c r="PD4" t="s">
        <v>1477</v>
      </c>
      <c r="PE4" t="s">
        <v>1478</v>
      </c>
      <c r="PF4" t="s">
        <v>1479</v>
      </c>
      <c r="PG4" t="s">
        <v>1480</v>
      </c>
      <c r="PH4" t="s">
        <v>1481</v>
      </c>
      <c r="PI4" t="s">
        <v>1482</v>
      </c>
      <c r="PJ4" t="s">
        <v>1476</v>
      </c>
      <c r="PK4" t="s">
        <v>1477</v>
      </c>
      <c r="PL4" t="s">
        <v>1478</v>
      </c>
      <c r="PM4" t="s">
        <v>1479</v>
      </c>
      <c r="PN4" t="s">
        <v>1480</v>
      </c>
      <c r="PO4" t="s">
        <v>1481</v>
      </c>
      <c r="PP4" t="s">
        <v>1482</v>
      </c>
      <c r="PQ4" t="s">
        <v>1476</v>
      </c>
      <c r="PR4" t="s">
        <v>1477</v>
      </c>
      <c r="PS4" t="s">
        <v>1478</v>
      </c>
      <c r="PT4" t="s">
        <v>1479</v>
      </c>
      <c r="PU4" t="s">
        <v>1480</v>
      </c>
      <c r="PV4" t="s">
        <v>1481</v>
      </c>
      <c r="PW4" t="s">
        <v>1482</v>
      </c>
      <c r="PX4" t="s">
        <v>1476</v>
      </c>
      <c r="PY4" t="s">
        <v>1477</v>
      </c>
      <c r="PZ4" t="s">
        <v>1478</v>
      </c>
      <c r="QA4" t="s">
        <v>1479</v>
      </c>
      <c r="QB4" t="s">
        <v>1480</v>
      </c>
      <c r="QC4" t="s">
        <v>1481</v>
      </c>
      <c r="QD4" t="s">
        <v>1482</v>
      </c>
      <c r="QE4" t="s">
        <v>1476</v>
      </c>
      <c r="QF4" t="s">
        <v>1477</v>
      </c>
      <c r="QG4" t="s">
        <v>1478</v>
      </c>
      <c r="QH4" t="s">
        <v>1479</v>
      </c>
      <c r="QI4" t="s">
        <v>1480</v>
      </c>
      <c r="QJ4" t="s">
        <v>1481</v>
      </c>
      <c r="QK4" t="s">
        <v>1482</v>
      </c>
      <c r="QL4" t="s">
        <v>1476</v>
      </c>
      <c r="QM4" t="s">
        <v>1477</v>
      </c>
      <c r="QN4" t="s">
        <v>1478</v>
      </c>
      <c r="QO4" t="s">
        <v>1479</v>
      </c>
      <c r="QP4" t="s">
        <v>1480</v>
      </c>
      <c r="QQ4" t="s">
        <v>1481</v>
      </c>
      <c r="QR4" t="s">
        <v>1482</v>
      </c>
      <c r="QS4" t="s">
        <v>1476</v>
      </c>
      <c r="QT4" t="s">
        <v>1477</v>
      </c>
      <c r="QU4" t="s">
        <v>1478</v>
      </c>
      <c r="QV4" t="s">
        <v>1479</v>
      </c>
      <c r="QW4" t="s">
        <v>1480</v>
      </c>
      <c r="QX4" t="s">
        <v>1481</v>
      </c>
      <c r="QY4" t="s">
        <v>1482</v>
      </c>
      <c r="QZ4" t="s">
        <v>1467</v>
      </c>
      <c r="RA4" t="s">
        <v>1476</v>
      </c>
      <c r="RB4" t="s">
        <v>1477</v>
      </c>
      <c r="RC4" t="s">
        <v>1478</v>
      </c>
      <c r="RD4" t="s">
        <v>1479</v>
      </c>
      <c r="RE4" t="s">
        <v>1480</v>
      </c>
      <c r="RF4" t="s">
        <v>1481</v>
      </c>
      <c r="RG4" t="s">
        <v>1482</v>
      </c>
      <c r="RH4" t="s">
        <v>1476</v>
      </c>
      <c r="RI4" t="s">
        <v>1477</v>
      </c>
      <c r="RJ4" t="s">
        <v>1478</v>
      </c>
      <c r="RK4" t="s">
        <v>1479</v>
      </c>
      <c r="RL4" t="s">
        <v>1480</v>
      </c>
      <c r="RM4" t="s">
        <v>1481</v>
      </c>
      <c r="RN4" t="s">
        <v>1482</v>
      </c>
      <c r="RO4" t="s">
        <v>1476</v>
      </c>
      <c r="RP4" t="s">
        <v>1477</v>
      </c>
      <c r="RQ4" t="s">
        <v>1478</v>
      </c>
      <c r="RR4" t="s">
        <v>1479</v>
      </c>
      <c r="RS4" t="s">
        <v>1480</v>
      </c>
      <c r="RT4" t="s">
        <v>1481</v>
      </c>
      <c r="RU4" t="s">
        <v>1482</v>
      </c>
      <c r="RV4" t="s">
        <v>1476</v>
      </c>
      <c r="RW4" t="s">
        <v>1477</v>
      </c>
      <c r="RX4" t="s">
        <v>1478</v>
      </c>
      <c r="RY4" t="s">
        <v>1479</v>
      </c>
      <c r="RZ4" t="s">
        <v>1480</v>
      </c>
      <c r="SA4" t="s">
        <v>1481</v>
      </c>
      <c r="SB4" t="s">
        <v>1482</v>
      </c>
      <c r="SC4" t="s">
        <v>1476</v>
      </c>
      <c r="SD4" t="s">
        <v>1477</v>
      </c>
      <c r="SE4" t="s">
        <v>1478</v>
      </c>
      <c r="SF4" t="s">
        <v>1479</v>
      </c>
      <c r="SG4" t="s">
        <v>1480</v>
      </c>
      <c r="SH4" t="s">
        <v>1481</v>
      </c>
      <c r="SI4" t="s">
        <v>1482</v>
      </c>
      <c r="SJ4" t="s">
        <v>1476</v>
      </c>
      <c r="SK4" t="s">
        <v>1477</v>
      </c>
      <c r="SL4" t="s">
        <v>1478</v>
      </c>
      <c r="SM4" t="s">
        <v>1479</v>
      </c>
      <c r="SN4" t="s">
        <v>1480</v>
      </c>
      <c r="SO4" t="s">
        <v>1481</v>
      </c>
      <c r="SP4" t="s">
        <v>1482</v>
      </c>
      <c r="SQ4" t="s">
        <v>1476</v>
      </c>
      <c r="SR4" t="s">
        <v>1477</v>
      </c>
      <c r="SS4" t="s">
        <v>1478</v>
      </c>
      <c r="ST4" t="s">
        <v>1479</v>
      </c>
      <c r="SU4" t="s">
        <v>1480</v>
      </c>
      <c r="SV4" t="s">
        <v>1481</v>
      </c>
      <c r="SW4" t="s">
        <v>1482</v>
      </c>
      <c r="SX4" t="s">
        <v>1476</v>
      </c>
      <c r="SY4" t="s">
        <v>1477</v>
      </c>
      <c r="SZ4" t="s">
        <v>1478</v>
      </c>
      <c r="TA4" t="s">
        <v>1479</v>
      </c>
      <c r="TB4" t="s">
        <v>1480</v>
      </c>
      <c r="TC4" t="s">
        <v>1481</v>
      </c>
      <c r="TD4" t="s">
        <v>1482</v>
      </c>
      <c r="TE4" t="s">
        <v>1476</v>
      </c>
      <c r="TF4" t="s">
        <v>1477</v>
      </c>
      <c r="TG4" t="s">
        <v>1478</v>
      </c>
      <c r="TH4" t="s">
        <v>1479</v>
      </c>
      <c r="TI4" t="s">
        <v>1480</v>
      </c>
      <c r="TJ4" t="s">
        <v>1481</v>
      </c>
      <c r="TK4" t="s">
        <v>1482</v>
      </c>
      <c r="TL4" t="s">
        <v>1467</v>
      </c>
      <c r="TM4" t="s">
        <v>1475</v>
      </c>
      <c r="TN4" t="s">
        <v>1476</v>
      </c>
      <c r="TO4" t="s">
        <v>1477</v>
      </c>
      <c r="TP4" t="s">
        <v>1478</v>
      </c>
      <c r="TQ4" t="s">
        <v>1479</v>
      </c>
      <c r="TR4" t="s">
        <v>1480</v>
      </c>
      <c r="TS4" t="s">
        <v>1481</v>
      </c>
      <c r="TT4" t="s">
        <v>1482</v>
      </c>
      <c r="TU4" t="s">
        <v>1476</v>
      </c>
      <c r="TV4" t="s">
        <v>1477</v>
      </c>
      <c r="TW4" t="s">
        <v>1478</v>
      </c>
      <c r="TX4" t="s">
        <v>1479</v>
      </c>
      <c r="TY4" t="s">
        <v>1480</v>
      </c>
      <c r="TZ4" t="s">
        <v>1481</v>
      </c>
      <c r="UA4" t="s">
        <v>1482</v>
      </c>
      <c r="UB4" t="s">
        <v>1476</v>
      </c>
      <c r="UC4" t="s">
        <v>1477</v>
      </c>
      <c r="UD4" t="s">
        <v>1478</v>
      </c>
      <c r="UE4" t="s">
        <v>1479</v>
      </c>
      <c r="UF4" t="s">
        <v>1480</v>
      </c>
      <c r="UG4" t="s">
        <v>1481</v>
      </c>
      <c r="UH4" t="s">
        <v>1482</v>
      </c>
      <c r="UI4" t="s">
        <v>1476</v>
      </c>
      <c r="UJ4" t="s">
        <v>1477</v>
      </c>
      <c r="UK4" t="s">
        <v>1478</v>
      </c>
      <c r="UL4" t="s">
        <v>1479</v>
      </c>
      <c r="UM4" t="s">
        <v>1480</v>
      </c>
      <c r="UN4" t="s">
        <v>1481</v>
      </c>
      <c r="UO4" t="s">
        <v>1482</v>
      </c>
      <c r="UP4" t="s">
        <v>1476</v>
      </c>
      <c r="UQ4" t="s">
        <v>1477</v>
      </c>
      <c r="UR4" t="s">
        <v>1478</v>
      </c>
      <c r="US4" t="s">
        <v>1479</v>
      </c>
      <c r="UT4" t="s">
        <v>1480</v>
      </c>
      <c r="UU4" t="s">
        <v>1481</v>
      </c>
      <c r="UV4" t="s">
        <v>1482</v>
      </c>
      <c r="UW4" t="s">
        <v>1476</v>
      </c>
      <c r="UX4" t="s">
        <v>1477</v>
      </c>
      <c r="UY4" t="s">
        <v>1478</v>
      </c>
      <c r="UZ4" t="s">
        <v>1479</v>
      </c>
      <c r="VA4" t="s">
        <v>1480</v>
      </c>
      <c r="VB4" t="s">
        <v>1481</v>
      </c>
      <c r="VC4" t="s">
        <v>1482</v>
      </c>
      <c r="VD4" t="s">
        <v>1476</v>
      </c>
      <c r="VE4" t="s">
        <v>1477</v>
      </c>
      <c r="VF4" t="s">
        <v>1478</v>
      </c>
      <c r="VG4" t="s">
        <v>1479</v>
      </c>
      <c r="VH4" t="s">
        <v>1480</v>
      </c>
      <c r="VI4" t="s">
        <v>1481</v>
      </c>
      <c r="VJ4" t="s">
        <v>1482</v>
      </c>
      <c r="VK4" t="s">
        <v>1476</v>
      </c>
      <c r="VL4" t="s">
        <v>1477</v>
      </c>
      <c r="VM4" t="s">
        <v>1478</v>
      </c>
      <c r="VN4" t="s">
        <v>1479</v>
      </c>
      <c r="VO4" t="s">
        <v>1480</v>
      </c>
      <c r="VP4" t="s">
        <v>1481</v>
      </c>
      <c r="VQ4" t="s">
        <v>1482</v>
      </c>
      <c r="VR4" t="s">
        <v>1476</v>
      </c>
      <c r="VS4" t="s">
        <v>1477</v>
      </c>
      <c r="VT4" t="s">
        <v>1478</v>
      </c>
      <c r="VU4" t="s">
        <v>1479</v>
      </c>
      <c r="VV4" t="s">
        <v>1480</v>
      </c>
      <c r="VW4" t="s">
        <v>1481</v>
      </c>
      <c r="VX4" t="s">
        <v>1482</v>
      </c>
      <c r="VY4" t="s">
        <v>1467</v>
      </c>
      <c r="VZ4" t="s">
        <v>1476</v>
      </c>
      <c r="WA4" t="s">
        <v>1477</v>
      </c>
      <c r="WB4" t="s">
        <v>1478</v>
      </c>
      <c r="WC4" t="s">
        <v>1479</v>
      </c>
      <c r="WD4" t="s">
        <v>1480</v>
      </c>
      <c r="WE4" t="s">
        <v>1481</v>
      </c>
      <c r="WF4" t="s">
        <v>1482</v>
      </c>
      <c r="WG4" t="s">
        <v>1476</v>
      </c>
      <c r="WH4" t="s">
        <v>1477</v>
      </c>
      <c r="WI4" t="s">
        <v>1478</v>
      </c>
      <c r="WJ4" t="s">
        <v>1479</v>
      </c>
      <c r="WK4" t="s">
        <v>1480</v>
      </c>
      <c r="WL4" t="s">
        <v>1481</v>
      </c>
      <c r="WM4" t="s">
        <v>1482</v>
      </c>
      <c r="WN4" t="s">
        <v>1476</v>
      </c>
      <c r="WO4" t="s">
        <v>1477</v>
      </c>
      <c r="WP4" t="s">
        <v>1478</v>
      </c>
      <c r="WQ4" t="s">
        <v>1479</v>
      </c>
      <c r="WR4" t="s">
        <v>1480</v>
      </c>
      <c r="WS4" t="s">
        <v>1481</v>
      </c>
      <c r="WT4" t="s">
        <v>1482</v>
      </c>
      <c r="WU4" t="s">
        <v>1476</v>
      </c>
      <c r="WV4" t="s">
        <v>1477</v>
      </c>
      <c r="WW4" t="s">
        <v>1478</v>
      </c>
      <c r="WX4" t="s">
        <v>1479</v>
      </c>
      <c r="WY4" t="s">
        <v>1480</v>
      </c>
      <c r="WZ4" t="s">
        <v>1481</v>
      </c>
      <c r="XA4" t="s">
        <v>1482</v>
      </c>
      <c r="XB4" t="s">
        <v>1476</v>
      </c>
      <c r="XC4" t="s">
        <v>1477</v>
      </c>
      <c r="XD4" t="s">
        <v>1478</v>
      </c>
      <c r="XE4" t="s">
        <v>1479</v>
      </c>
      <c r="XF4" t="s">
        <v>1480</v>
      </c>
      <c r="XG4" t="s">
        <v>1481</v>
      </c>
      <c r="XH4" t="s">
        <v>1482</v>
      </c>
      <c r="XI4" t="s">
        <v>1476</v>
      </c>
      <c r="XJ4" t="s">
        <v>1477</v>
      </c>
      <c r="XK4" t="s">
        <v>1478</v>
      </c>
      <c r="XL4" t="s">
        <v>1479</v>
      </c>
      <c r="XM4" t="s">
        <v>1480</v>
      </c>
      <c r="XN4" t="s">
        <v>1481</v>
      </c>
      <c r="XO4" t="s">
        <v>1482</v>
      </c>
      <c r="XP4" t="s">
        <v>1476</v>
      </c>
      <c r="XQ4" t="s">
        <v>1477</v>
      </c>
      <c r="XR4" t="s">
        <v>1478</v>
      </c>
      <c r="XS4" t="s">
        <v>1479</v>
      </c>
      <c r="XT4" t="s">
        <v>1480</v>
      </c>
      <c r="XU4" t="s">
        <v>1481</v>
      </c>
      <c r="XV4" t="s">
        <v>1482</v>
      </c>
      <c r="XW4" t="s">
        <v>1476</v>
      </c>
      <c r="XX4" t="s">
        <v>1477</v>
      </c>
      <c r="XY4" t="s">
        <v>1478</v>
      </c>
      <c r="XZ4" t="s">
        <v>1479</v>
      </c>
      <c r="YA4" t="s">
        <v>1480</v>
      </c>
      <c r="YB4" t="s">
        <v>1481</v>
      </c>
      <c r="YC4" t="s">
        <v>1482</v>
      </c>
      <c r="YD4" t="s">
        <v>1476</v>
      </c>
      <c r="YE4" t="s">
        <v>1477</v>
      </c>
      <c r="YF4" t="s">
        <v>1478</v>
      </c>
      <c r="YG4" t="s">
        <v>1479</v>
      </c>
      <c r="YH4" t="s">
        <v>1480</v>
      </c>
      <c r="YI4" t="s">
        <v>1481</v>
      </c>
      <c r="YJ4" t="s">
        <v>1482</v>
      </c>
      <c r="YK4" t="s">
        <v>1467</v>
      </c>
      <c r="YL4" t="s">
        <v>1476</v>
      </c>
      <c r="YM4" t="s">
        <v>1477</v>
      </c>
      <c r="YN4" t="s">
        <v>1478</v>
      </c>
      <c r="YO4" t="s">
        <v>1479</v>
      </c>
      <c r="YP4" t="s">
        <v>1480</v>
      </c>
      <c r="YQ4" t="s">
        <v>1481</v>
      </c>
      <c r="YR4" t="s">
        <v>1482</v>
      </c>
      <c r="YS4" t="s">
        <v>1476</v>
      </c>
      <c r="YT4" t="s">
        <v>1477</v>
      </c>
      <c r="YU4" t="s">
        <v>1478</v>
      </c>
      <c r="YV4" t="s">
        <v>1479</v>
      </c>
      <c r="YW4" t="s">
        <v>1480</v>
      </c>
      <c r="YX4" t="s">
        <v>1481</v>
      </c>
      <c r="YY4" t="s">
        <v>1482</v>
      </c>
      <c r="YZ4" t="s">
        <v>1476</v>
      </c>
      <c r="ZA4" t="s">
        <v>1477</v>
      </c>
      <c r="ZB4" t="s">
        <v>1478</v>
      </c>
      <c r="ZC4" t="s">
        <v>1479</v>
      </c>
      <c r="ZD4" t="s">
        <v>1480</v>
      </c>
      <c r="ZE4" t="s">
        <v>1481</v>
      </c>
      <c r="ZF4" t="s">
        <v>1482</v>
      </c>
      <c r="ZG4" t="s">
        <v>1476</v>
      </c>
      <c r="ZH4" t="s">
        <v>1477</v>
      </c>
      <c r="ZI4" t="s">
        <v>1478</v>
      </c>
      <c r="ZJ4" t="s">
        <v>1479</v>
      </c>
      <c r="ZK4" t="s">
        <v>1480</v>
      </c>
      <c r="ZL4" t="s">
        <v>1481</v>
      </c>
      <c r="ZM4" t="s">
        <v>1482</v>
      </c>
      <c r="ZN4" t="s">
        <v>1476</v>
      </c>
      <c r="ZO4" t="s">
        <v>1477</v>
      </c>
      <c r="ZP4" t="s">
        <v>1478</v>
      </c>
      <c r="ZQ4" t="s">
        <v>1479</v>
      </c>
      <c r="ZR4" t="s">
        <v>1480</v>
      </c>
      <c r="ZS4" t="s">
        <v>1481</v>
      </c>
      <c r="ZT4" t="s">
        <v>1482</v>
      </c>
      <c r="ZU4" t="s">
        <v>1476</v>
      </c>
      <c r="ZV4" t="s">
        <v>1477</v>
      </c>
      <c r="ZW4" t="s">
        <v>1478</v>
      </c>
      <c r="ZX4" t="s">
        <v>1479</v>
      </c>
      <c r="ZY4" t="s">
        <v>1480</v>
      </c>
      <c r="ZZ4" t="s">
        <v>1481</v>
      </c>
      <c r="AAA4" t="s">
        <v>1482</v>
      </c>
      <c r="AAB4" t="s">
        <v>1476</v>
      </c>
      <c r="AAC4" t="s">
        <v>1477</v>
      </c>
      <c r="AAD4" t="s">
        <v>1478</v>
      </c>
      <c r="AAE4" t="s">
        <v>1479</v>
      </c>
      <c r="AAF4" t="s">
        <v>1480</v>
      </c>
      <c r="AAG4" t="s">
        <v>1481</v>
      </c>
      <c r="AAH4" t="s">
        <v>1482</v>
      </c>
      <c r="AAI4" t="s">
        <v>1476</v>
      </c>
      <c r="AAJ4" t="s">
        <v>1477</v>
      </c>
      <c r="AAK4" t="s">
        <v>1478</v>
      </c>
      <c r="AAL4" t="s">
        <v>1479</v>
      </c>
      <c r="AAM4" t="s">
        <v>1480</v>
      </c>
      <c r="AAN4" t="s">
        <v>1481</v>
      </c>
      <c r="AAO4" t="s">
        <v>1482</v>
      </c>
      <c r="AAP4" t="s">
        <v>1476</v>
      </c>
      <c r="AAQ4" t="s">
        <v>1477</v>
      </c>
      <c r="AAR4" t="s">
        <v>1478</v>
      </c>
      <c r="AAS4" t="s">
        <v>1479</v>
      </c>
      <c r="AAT4" t="s">
        <v>1480</v>
      </c>
      <c r="AAU4" t="s">
        <v>1481</v>
      </c>
      <c r="AAV4" t="s">
        <v>1482</v>
      </c>
      <c r="AAW4" t="s">
        <v>1467</v>
      </c>
      <c r="AAX4" t="s">
        <v>1476</v>
      </c>
      <c r="AAY4" t="s">
        <v>1477</v>
      </c>
      <c r="AAZ4" t="s">
        <v>1478</v>
      </c>
      <c r="ABA4" t="s">
        <v>1479</v>
      </c>
      <c r="ABB4" t="s">
        <v>1480</v>
      </c>
      <c r="ABC4" t="s">
        <v>1481</v>
      </c>
      <c r="ABD4" t="s">
        <v>1482</v>
      </c>
      <c r="ABE4" t="s">
        <v>1476</v>
      </c>
      <c r="ABF4" t="s">
        <v>1477</v>
      </c>
      <c r="ABG4" t="s">
        <v>1478</v>
      </c>
      <c r="ABH4" t="s">
        <v>1479</v>
      </c>
      <c r="ABI4" t="s">
        <v>1480</v>
      </c>
      <c r="ABJ4" t="s">
        <v>1481</v>
      </c>
      <c r="ABK4" t="s">
        <v>1482</v>
      </c>
      <c r="ABL4" t="s">
        <v>1476</v>
      </c>
      <c r="ABM4" t="s">
        <v>1477</v>
      </c>
      <c r="ABN4" t="s">
        <v>1478</v>
      </c>
      <c r="ABO4" t="s">
        <v>1479</v>
      </c>
      <c r="ABP4" t="s">
        <v>1480</v>
      </c>
      <c r="ABQ4" t="s">
        <v>1481</v>
      </c>
      <c r="ABR4" t="s">
        <v>1482</v>
      </c>
      <c r="ABS4" t="s">
        <v>1476</v>
      </c>
      <c r="ABT4" t="s">
        <v>1477</v>
      </c>
      <c r="ABU4" t="s">
        <v>1478</v>
      </c>
      <c r="ABV4" t="s">
        <v>1479</v>
      </c>
      <c r="ABW4" t="s">
        <v>1480</v>
      </c>
      <c r="ABX4" t="s">
        <v>1481</v>
      </c>
      <c r="ABY4" t="s">
        <v>1482</v>
      </c>
      <c r="ABZ4" t="s">
        <v>1476</v>
      </c>
      <c r="ACA4" t="s">
        <v>1477</v>
      </c>
      <c r="ACB4" t="s">
        <v>1478</v>
      </c>
      <c r="ACC4" t="s">
        <v>1479</v>
      </c>
      <c r="ACD4" t="s">
        <v>1480</v>
      </c>
      <c r="ACE4" t="s">
        <v>1481</v>
      </c>
      <c r="ACF4" t="s">
        <v>1482</v>
      </c>
      <c r="ACG4" t="s">
        <v>1476</v>
      </c>
      <c r="ACH4" t="s">
        <v>1477</v>
      </c>
      <c r="ACI4" t="s">
        <v>1478</v>
      </c>
      <c r="ACJ4" t="s">
        <v>1479</v>
      </c>
      <c r="ACK4" t="s">
        <v>1480</v>
      </c>
      <c r="ACL4" t="s">
        <v>1481</v>
      </c>
      <c r="ACM4" t="s">
        <v>1482</v>
      </c>
      <c r="ACN4" t="s">
        <v>1476</v>
      </c>
      <c r="ACO4" t="s">
        <v>1477</v>
      </c>
      <c r="ACP4" t="s">
        <v>1478</v>
      </c>
      <c r="ACQ4" t="s">
        <v>1479</v>
      </c>
      <c r="ACR4" t="s">
        <v>1480</v>
      </c>
      <c r="ACS4" t="s">
        <v>1481</v>
      </c>
      <c r="ACT4" t="s">
        <v>1482</v>
      </c>
      <c r="ACU4" t="s">
        <v>1476</v>
      </c>
      <c r="ACV4" t="s">
        <v>1477</v>
      </c>
      <c r="ACW4" t="s">
        <v>1478</v>
      </c>
      <c r="ACX4" t="s">
        <v>1479</v>
      </c>
      <c r="ACY4" t="s">
        <v>1480</v>
      </c>
      <c r="ACZ4" t="s">
        <v>1481</v>
      </c>
      <c r="ADA4" t="s">
        <v>1482</v>
      </c>
      <c r="ADB4" t="s">
        <v>1476</v>
      </c>
      <c r="ADC4" t="s">
        <v>1477</v>
      </c>
      <c r="ADD4" t="s">
        <v>1478</v>
      </c>
      <c r="ADE4" t="s">
        <v>1479</v>
      </c>
      <c r="ADF4" t="s">
        <v>1480</v>
      </c>
      <c r="ADG4" t="s">
        <v>1481</v>
      </c>
      <c r="ADH4" t="s">
        <v>1482</v>
      </c>
      <c r="ADI4" t="s">
        <v>1467</v>
      </c>
      <c r="ADJ4" t="s">
        <v>279</v>
      </c>
      <c r="ADK4" t="s">
        <v>279</v>
      </c>
      <c r="ADL4" t="s">
        <v>279</v>
      </c>
      <c r="ADM4" t="s">
        <v>1151</v>
      </c>
      <c r="ADN4" t="s">
        <v>279</v>
      </c>
      <c r="ADO4" t="s">
        <v>279</v>
      </c>
      <c r="ADP4" t="s">
        <v>1471</v>
      </c>
      <c r="ADQ4" t="s">
        <v>279</v>
      </c>
      <c r="ADR4" t="s">
        <v>1469</v>
      </c>
      <c r="ADS4" t="s">
        <v>279</v>
      </c>
      <c r="ADT4" t="s">
        <v>1483</v>
      </c>
      <c r="ADU4" t="s">
        <v>1484</v>
      </c>
      <c r="ADV4" t="s">
        <v>279</v>
      </c>
      <c r="ADW4" t="s">
        <v>1485</v>
      </c>
      <c r="ADX4" t="s">
        <v>1485</v>
      </c>
      <c r="ADY4" t="s">
        <v>1485</v>
      </c>
      <c r="ADZ4" t="s">
        <v>1485</v>
      </c>
      <c r="AEA4" t="s">
        <v>1485</v>
      </c>
      <c r="AEB4" t="s">
        <v>1486</v>
      </c>
      <c r="AEC4" t="s">
        <v>1487</v>
      </c>
      <c r="AED4" t="s">
        <v>1488</v>
      </c>
      <c r="AEE4" t="s">
        <v>1489</v>
      </c>
      <c r="AEF4" t="s">
        <v>341</v>
      </c>
      <c r="AEG4" t="s">
        <v>341</v>
      </c>
      <c r="AEH4" t="s">
        <v>1486</v>
      </c>
      <c r="AEI4" t="s">
        <v>1487</v>
      </c>
      <c r="AEJ4" t="s">
        <v>1488</v>
      </c>
      <c r="AEK4" t="s">
        <v>1489</v>
      </c>
      <c r="AEL4" t="s">
        <v>341</v>
      </c>
      <c r="AEM4" t="s">
        <v>341</v>
      </c>
      <c r="AEN4" t="s">
        <v>1486</v>
      </c>
      <c r="AEO4" t="s">
        <v>1487</v>
      </c>
      <c r="AEP4" t="s">
        <v>1488</v>
      </c>
      <c r="AEQ4" t="s">
        <v>1489</v>
      </c>
      <c r="AER4" t="s">
        <v>341</v>
      </c>
      <c r="AES4" t="s">
        <v>341</v>
      </c>
      <c r="AET4" t="s">
        <v>1486</v>
      </c>
      <c r="AEU4" t="s">
        <v>1487</v>
      </c>
      <c r="AEV4" t="s">
        <v>1488</v>
      </c>
      <c r="AEW4" t="s">
        <v>1489</v>
      </c>
      <c r="AEX4" t="s">
        <v>341</v>
      </c>
      <c r="AEY4" t="s">
        <v>341</v>
      </c>
      <c r="AEZ4" t="s">
        <v>1486</v>
      </c>
      <c r="AFA4" t="s">
        <v>1487</v>
      </c>
      <c r="AFB4" t="s">
        <v>1488</v>
      </c>
      <c r="AFC4" t="s">
        <v>1489</v>
      </c>
      <c r="AFD4" t="s">
        <v>341</v>
      </c>
      <c r="AFE4" t="s">
        <v>341</v>
      </c>
      <c r="AFF4" t="s">
        <v>1447</v>
      </c>
      <c r="AFG4" t="s">
        <v>1447</v>
      </c>
      <c r="AFH4" t="s">
        <v>1447</v>
      </c>
      <c r="AFI4" t="s">
        <v>1447</v>
      </c>
      <c r="AFJ4" t="s">
        <v>1447</v>
      </c>
      <c r="AFK4" t="s">
        <v>1490</v>
      </c>
      <c r="AFL4" t="s">
        <v>1491</v>
      </c>
      <c r="AFM4" t="s">
        <v>1492</v>
      </c>
      <c r="AFN4" t="s">
        <v>1493</v>
      </c>
      <c r="AFO4" t="s">
        <v>1490</v>
      </c>
      <c r="AFP4" t="s">
        <v>1490</v>
      </c>
      <c r="AFQ4" t="s">
        <v>1492</v>
      </c>
      <c r="AFR4" t="s">
        <v>1490</v>
      </c>
      <c r="AFS4" t="s">
        <v>1491</v>
      </c>
      <c r="AFT4" t="s">
        <v>1492</v>
      </c>
      <c r="AFU4" t="s">
        <v>1493</v>
      </c>
      <c r="AFV4" t="s">
        <v>1490</v>
      </c>
      <c r="AFW4" t="s">
        <v>1490</v>
      </c>
      <c r="AFX4" t="s">
        <v>1492</v>
      </c>
      <c r="AFY4" t="s">
        <v>1490</v>
      </c>
      <c r="AFZ4" t="s">
        <v>1491</v>
      </c>
      <c r="AGA4" t="s">
        <v>1492</v>
      </c>
      <c r="AGB4" t="s">
        <v>1493</v>
      </c>
      <c r="AGC4" t="s">
        <v>1490</v>
      </c>
      <c r="AGD4" t="s">
        <v>1490</v>
      </c>
      <c r="AGE4" t="s">
        <v>1492</v>
      </c>
      <c r="AGF4" t="s">
        <v>1490</v>
      </c>
      <c r="AGG4" t="s">
        <v>1491</v>
      </c>
      <c r="AGH4" t="s">
        <v>1492</v>
      </c>
      <c r="AGI4" t="s">
        <v>1493</v>
      </c>
      <c r="AGJ4" t="s">
        <v>1490</v>
      </c>
      <c r="AGK4" t="s">
        <v>1490</v>
      </c>
      <c r="AGL4" t="s">
        <v>1492</v>
      </c>
      <c r="AGM4" t="s">
        <v>1490</v>
      </c>
      <c r="AGN4" t="s">
        <v>1491</v>
      </c>
      <c r="AGO4" t="s">
        <v>1492</v>
      </c>
      <c r="AGP4" t="s">
        <v>1493</v>
      </c>
      <c r="AGQ4" t="s">
        <v>1490</v>
      </c>
      <c r="AGR4" t="s">
        <v>1490</v>
      </c>
      <c r="AGS4" t="s">
        <v>1492</v>
      </c>
      <c r="AGT4" t="s">
        <v>279</v>
      </c>
      <c r="AGU4" t="s">
        <v>1494</v>
      </c>
      <c r="AGV4" t="s">
        <v>1495</v>
      </c>
      <c r="AGW4" t="s">
        <v>1496</v>
      </c>
      <c r="AGX4" t="s">
        <v>1497</v>
      </c>
      <c r="AGY4" t="s">
        <v>1497</v>
      </c>
      <c r="AGZ4" t="s">
        <v>1498</v>
      </c>
      <c r="AHA4" t="s">
        <v>1497</v>
      </c>
      <c r="AHB4" t="s">
        <v>1497</v>
      </c>
      <c r="AHC4" t="s">
        <v>1498</v>
      </c>
      <c r="AHD4" t="s">
        <v>1497</v>
      </c>
      <c r="AHE4" t="s">
        <v>1497</v>
      </c>
      <c r="AHF4" t="s">
        <v>1498</v>
      </c>
      <c r="AHG4" t="s">
        <v>1497</v>
      </c>
      <c r="AHH4" t="s">
        <v>1497</v>
      </c>
      <c r="AHI4" t="s">
        <v>1498</v>
      </c>
      <c r="AHJ4" t="s">
        <v>1497</v>
      </c>
      <c r="AHK4" t="s">
        <v>1497</v>
      </c>
      <c r="AHL4" t="s">
        <v>1498</v>
      </c>
      <c r="AHM4" t="s">
        <v>1499</v>
      </c>
      <c r="AHN4" t="s">
        <v>1500</v>
      </c>
      <c r="AHO4" t="s">
        <v>1501</v>
      </c>
      <c r="AHP4" t="s">
        <v>1502</v>
      </c>
      <c r="AHQ4" t="s">
        <v>1499</v>
      </c>
      <c r="AHR4" t="s">
        <v>1500</v>
      </c>
      <c r="AHS4" t="s">
        <v>1501</v>
      </c>
      <c r="AHT4" t="s">
        <v>1502</v>
      </c>
      <c r="AHU4" t="s">
        <v>1499</v>
      </c>
      <c r="AHV4" t="s">
        <v>1500</v>
      </c>
      <c r="AHW4" t="s">
        <v>1501</v>
      </c>
      <c r="AHX4" t="s">
        <v>1502</v>
      </c>
      <c r="AHY4" t="s">
        <v>1437</v>
      </c>
      <c r="AHZ4" t="s">
        <v>1437</v>
      </c>
      <c r="AIA4" t="s">
        <v>1486</v>
      </c>
      <c r="AIB4" t="s">
        <v>1503</v>
      </c>
      <c r="AIC4" t="s">
        <v>1503</v>
      </c>
      <c r="AID4" t="s">
        <v>1437</v>
      </c>
      <c r="AIE4" t="s">
        <v>1437</v>
      </c>
      <c r="AIF4" t="s">
        <v>1437</v>
      </c>
      <c r="AIG4" t="s">
        <v>1486</v>
      </c>
      <c r="AIH4" t="s">
        <v>1503</v>
      </c>
      <c r="AII4" t="s">
        <v>1503</v>
      </c>
      <c r="AIJ4" t="s">
        <v>1437</v>
      </c>
      <c r="AIK4" t="s">
        <v>1437</v>
      </c>
      <c r="AIL4" t="s">
        <v>1437</v>
      </c>
      <c r="AIM4" t="s">
        <v>1486</v>
      </c>
      <c r="AIN4" t="s">
        <v>1503</v>
      </c>
      <c r="AIO4" t="s">
        <v>1503</v>
      </c>
      <c r="AIP4" t="s">
        <v>1437</v>
      </c>
      <c r="AIQ4" t="s">
        <v>1437</v>
      </c>
      <c r="AIR4" t="s">
        <v>1437</v>
      </c>
      <c r="AIS4" t="s">
        <v>1486</v>
      </c>
      <c r="AIT4" t="s">
        <v>1503</v>
      </c>
      <c r="AIU4" t="s">
        <v>1503</v>
      </c>
      <c r="AIV4" t="s">
        <v>1437</v>
      </c>
      <c r="AIW4" t="s">
        <v>1437</v>
      </c>
      <c r="AIX4" t="s">
        <v>1437</v>
      </c>
      <c r="AIY4" t="s">
        <v>1486</v>
      </c>
      <c r="AIZ4" t="s">
        <v>1503</v>
      </c>
      <c r="AJA4" t="s">
        <v>1503</v>
      </c>
      <c r="AJB4" t="s">
        <v>1437</v>
      </c>
      <c r="AJC4" t="s">
        <v>1504</v>
      </c>
      <c r="AJD4" t="s">
        <v>1504</v>
      </c>
      <c r="AJE4" t="s">
        <v>1504</v>
      </c>
      <c r="AJF4" t="s">
        <v>1504</v>
      </c>
      <c r="AJG4" t="s">
        <v>1504</v>
      </c>
      <c r="AJH4" t="s">
        <v>1505</v>
      </c>
      <c r="AJI4" t="s">
        <v>1506</v>
      </c>
      <c r="AJJ4" t="s">
        <v>1507</v>
      </c>
      <c r="AJK4" t="s">
        <v>1508</v>
      </c>
      <c r="AJL4" t="s">
        <v>1509</v>
      </c>
      <c r="AJM4" t="s">
        <v>1510</v>
      </c>
      <c r="AJN4" t="s">
        <v>1511</v>
      </c>
      <c r="AJO4" t="s">
        <v>1512</v>
      </c>
      <c r="AJP4" t="s">
        <v>1513</v>
      </c>
      <c r="AJQ4" t="s">
        <v>1514</v>
      </c>
      <c r="AJR4" t="s">
        <v>1515</v>
      </c>
      <c r="AJS4" t="s">
        <v>1516</v>
      </c>
      <c r="AJT4" t="s">
        <v>1517</v>
      </c>
      <c r="AJU4" t="s">
        <v>1518</v>
      </c>
      <c r="AJV4" t="s">
        <v>1519</v>
      </c>
      <c r="AJW4" t="s">
        <v>1520</v>
      </c>
      <c r="AJX4" t="s">
        <v>1521</v>
      </c>
      <c r="AJY4" t="s">
        <v>1522</v>
      </c>
      <c r="AJZ4" t="s">
        <v>1523</v>
      </c>
      <c r="AKA4" t="s">
        <v>1524</v>
      </c>
      <c r="AKB4" t="s">
        <v>1525</v>
      </c>
      <c r="AKC4" t="s">
        <v>1526</v>
      </c>
      <c r="AKD4" t="s">
        <v>1527</v>
      </c>
      <c r="AKE4" t="s">
        <v>1528</v>
      </c>
      <c r="AKF4" t="s">
        <v>1529</v>
      </c>
      <c r="AKG4" t="s">
        <v>1530</v>
      </c>
      <c r="AKH4" t="s">
        <v>1531</v>
      </c>
      <c r="AKI4" t="s">
        <v>1532</v>
      </c>
      <c r="AKJ4" t="s">
        <v>1533</v>
      </c>
      <c r="AKK4" t="s">
        <v>1534</v>
      </c>
      <c r="AKL4" t="s">
        <v>1535</v>
      </c>
      <c r="AKM4" t="s">
        <v>1536</v>
      </c>
      <c r="AKN4" t="s">
        <v>1537</v>
      </c>
      <c r="AKO4" t="s">
        <v>1527</v>
      </c>
      <c r="AKP4" t="s">
        <v>1538</v>
      </c>
      <c r="AKQ4" t="s">
        <v>1539</v>
      </c>
      <c r="AKR4" t="s">
        <v>1540</v>
      </c>
      <c r="AKS4" t="s">
        <v>1541</v>
      </c>
      <c r="AKT4" t="s">
        <v>1542</v>
      </c>
      <c r="AKU4" t="s">
        <v>1543</v>
      </c>
      <c r="AKV4" t="s">
        <v>1544</v>
      </c>
      <c r="AKW4" t="s">
        <v>1545</v>
      </c>
      <c r="AKX4" t="s">
        <v>1546</v>
      </c>
      <c r="AKY4" t="s">
        <v>1547</v>
      </c>
      <c r="AKZ4" t="s">
        <v>1548</v>
      </c>
      <c r="ALA4" t="s">
        <v>1549</v>
      </c>
      <c r="ALB4" t="s">
        <v>1550</v>
      </c>
      <c r="ALC4" t="s">
        <v>1551</v>
      </c>
      <c r="ALD4" t="s">
        <v>1505</v>
      </c>
      <c r="ALE4" t="s">
        <v>1506</v>
      </c>
      <c r="ALF4" t="s">
        <v>1507</v>
      </c>
      <c r="ALG4" t="s">
        <v>1508</v>
      </c>
      <c r="ALH4" t="s">
        <v>1509</v>
      </c>
      <c r="ALI4" t="s">
        <v>1510</v>
      </c>
      <c r="ALJ4" t="s">
        <v>1511</v>
      </c>
      <c r="ALK4" t="s">
        <v>1512</v>
      </c>
      <c r="ALL4" t="s">
        <v>1513</v>
      </c>
      <c r="ALM4" t="s">
        <v>1514</v>
      </c>
      <c r="ALN4" t="s">
        <v>1515</v>
      </c>
      <c r="ALO4" t="s">
        <v>1516</v>
      </c>
      <c r="ALP4" t="s">
        <v>1517</v>
      </c>
      <c r="ALQ4" t="s">
        <v>1518</v>
      </c>
      <c r="ALR4" t="s">
        <v>1519</v>
      </c>
      <c r="ALS4" t="s">
        <v>1520</v>
      </c>
      <c r="ALT4" t="s">
        <v>1521</v>
      </c>
      <c r="ALU4" t="s">
        <v>1522</v>
      </c>
      <c r="ALV4" t="s">
        <v>1523</v>
      </c>
      <c r="ALW4" t="s">
        <v>1524</v>
      </c>
      <c r="ALX4" t="s">
        <v>1525</v>
      </c>
      <c r="ALY4" t="s">
        <v>1526</v>
      </c>
      <c r="ALZ4" t="s">
        <v>1527</v>
      </c>
      <c r="AMA4" t="s">
        <v>1528</v>
      </c>
      <c r="AMB4" t="s">
        <v>1529</v>
      </c>
      <c r="AMC4" t="s">
        <v>1530</v>
      </c>
      <c r="AMD4" t="s">
        <v>1531</v>
      </c>
      <c r="AME4" t="s">
        <v>1532</v>
      </c>
      <c r="AMF4" t="s">
        <v>1533</v>
      </c>
      <c r="AMG4" t="s">
        <v>1534</v>
      </c>
      <c r="AMH4" t="s">
        <v>1535</v>
      </c>
      <c r="AMI4" t="s">
        <v>1536</v>
      </c>
      <c r="AMJ4" t="s">
        <v>1537</v>
      </c>
      <c r="AMK4" t="s">
        <v>1527</v>
      </c>
      <c r="AML4" t="s">
        <v>1538</v>
      </c>
      <c r="AMM4" t="s">
        <v>1539</v>
      </c>
      <c r="AMN4" t="s">
        <v>1540</v>
      </c>
      <c r="AMO4" t="s">
        <v>1541</v>
      </c>
      <c r="AMP4" t="s">
        <v>1542</v>
      </c>
      <c r="AMQ4" t="s">
        <v>1543</v>
      </c>
      <c r="AMR4" t="s">
        <v>1544</v>
      </c>
      <c r="AMS4" t="s">
        <v>1545</v>
      </c>
      <c r="AMT4" t="s">
        <v>1546</v>
      </c>
      <c r="AMU4" t="s">
        <v>1547</v>
      </c>
      <c r="AMV4" t="s">
        <v>1548</v>
      </c>
      <c r="AMW4" t="s">
        <v>1549</v>
      </c>
      <c r="AMX4" t="s">
        <v>1550</v>
      </c>
      <c r="AMY4" t="s">
        <v>1551</v>
      </c>
      <c r="AMZ4" t="s">
        <v>1505</v>
      </c>
      <c r="ANA4" t="s">
        <v>1506</v>
      </c>
      <c r="ANB4" t="s">
        <v>1507</v>
      </c>
      <c r="ANC4" t="s">
        <v>1508</v>
      </c>
      <c r="AND4" t="s">
        <v>1509</v>
      </c>
      <c r="ANE4" t="s">
        <v>1510</v>
      </c>
      <c r="ANF4" t="s">
        <v>1511</v>
      </c>
      <c r="ANG4" t="s">
        <v>1512</v>
      </c>
      <c r="ANH4" t="s">
        <v>1513</v>
      </c>
      <c r="ANI4" t="s">
        <v>1514</v>
      </c>
      <c r="ANJ4" t="s">
        <v>1515</v>
      </c>
      <c r="ANK4" t="s">
        <v>1516</v>
      </c>
      <c r="ANL4" t="s">
        <v>1517</v>
      </c>
      <c r="ANM4" t="s">
        <v>1518</v>
      </c>
      <c r="ANN4" t="s">
        <v>1519</v>
      </c>
      <c r="ANO4" t="s">
        <v>1520</v>
      </c>
      <c r="ANP4" t="s">
        <v>1521</v>
      </c>
      <c r="ANQ4" t="s">
        <v>1522</v>
      </c>
      <c r="ANR4" t="s">
        <v>1523</v>
      </c>
      <c r="ANS4" t="s">
        <v>1524</v>
      </c>
      <c r="ANT4" t="s">
        <v>1525</v>
      </c>
      <c r="ANU4" t="s">
        <v>1526</v>
      </c>
      <c r="ANV4" t="s">
        <v>1527</v>
      </c>
      <c r="ANW4" t="s">
        <v>1528</v>
      </c>
      <c r="ANX4" t="s">
        <v>1529</v>
      </c>
      <c r="ANY4" t="s">
        <v>1530</v>
      </c>
      <c r="ANZ4" t="s">
        <v>1531</v>
      </c>
      <c r="AOA4" t="s">
        <v>1532</v>
      </c>
      <c r="AOB4" t="s">
        <v>1533</v>
      </c>
      <c r="AOC4" t="s">
        <v>1534</v>
      </c>
      <c r="AOD4" t="s">
        <v>1535</v>
      </c>
      <c r="AOE4" t="s">
        <v>1536</v>
      </c>
      <c r="AOF4" t="s">
        <v>1537</v>
      </c>
      <c r="AOG4" t="s">
        <v>1527</v>
      </c>
      <c r="AOH4" t="s">
        <v>1538</v>
      </c>
      <c r="AOI4" t="s">
        <v>1539</v>
      </c>
      <c r="AOJ4" t="s">
        <v>1540</v>
      </c>
      <c r="AOK4" t="s">
        <v>1541</v>
      </c>
      <c r="AOL4" t="s">
        <v>1542</v>
      </c>
      <c r="AOM4" t="s">
        <v>1543</v>
      </c>
      <c r="AON4" t="s">
        <v>1544</v>
      </c>
      <c r="AOO4" t="s">
        <v>1545</v>
      </c>
      <c r="AOP4" t="s">
        <v>1546</v>
      </c>
      <c r="AOQ4" t="s">
        <v>1547</v>
      </c>
      <c r="AOR4" t="s">
        <v>1548</v>
      </c>
      <c r="AOS4" t="s">
        <v>1549</v>
      </c>
      <c r="AOT4" t="s">
        <v>1550</v>
      </c>
      <c r="AOU4" t="s">
        <v>1551</v>
      </c>
      <c r="AOV4" t="s">
        <v>1505</v>
      </c>
      <c r="AOW4" t="s">
        <v>1506</v>
      </c>
      <c r="AOX4" t="s">
        <v>1507</v>
      </c>
      <c r="AOY4" t="s">
        <v>1508</v>
      </c>
      <c r="AOZ4" t="s">
        <v>1509</v>
      </c>
      <c r="APA4" t="s">
        <v>1510</v>
      </c>
      <c r="APB4" t="s">
        <v>1511</v>
      </c>
      <c r="APC4" t="s">
        <v>1512</v>
      </c>
      <c r="APD4" t="s">
        <v>1513</v>
      </c>
      <c r="APE4" t="s">
        <v>1514</v>
      </c>
      <c r="APF4" t="s">
        <v>1515</v>
      </c>
      <c r="APG4" t="s">
        <v>1516</v>
      </c>
      <c r="APH4" t="s">
        <v>1517</v>
      </c>
      <c r="API4" t="s">
        <v>1518</v>
      </c>
      <c r="APJ4" t="s">
        <v>1519</v>
      </c>
      <c r="APK4" t="s">
        <v>1520</v>
      </c>
      <c r="APL4" t="s">
        <v>1521</v>
      </c>
      <c r="APM4" t="s">
        <v>1522</v>
      </c>
      <c r="APN4" t="s">
        <v>1523</v>
      </c>
      <c r="APO4" t="s">
        <v>1524</v>
      </c>
      <c r="APP4" t="s">
        <v>1525</v>
      </c>
      <c r="APQ4" t="s">
        <v>1526</v>
      </c>
      <c r="APR4" t="s">
        <v>1527</v>
      </c>
      <c r="APS4" t="s">
        <v>1528</v>
      </c>
      <c r="APT4" t="s">
        <v>1529</v>
      </c>
      <c r="APU4" t="s">
        <v>1530</v>
      </c>
      <c r="APV4" t="s">
        <v>1531</v>
      </c>
      <c r="APW4" t="s">
        <v>1532</v>
      </c>
      <c r="APX4" t="s">
        <v>1533</v>
      </c>
      <c r="APY4" t="s">
        <v>1534</v>
      </c>
      <c r="APZ4" t="s">
        <v>1535</v>
      </c>
      <c r="AQA4" t="s">
        <v>1536</v>
      </c>
      <c r="AQB4" t="s">
        <v>1537</v>
      </c>
      <c r="AQC4" t="s">
        <v>1527</v>
      </c>
      <c r="AQD4" t="s">
        <v>1538</v>
      </c>
      <c r="AQE4" t="s">
        <v>1539</v>
      </c>
      <c r="AQF4" t="s">
        <v>1540</v>
      </c>
      <c r="AQG4" t="s">
        <v>1541</v>
      </c>
      <c r="AQH4" t="s">
        <v>1542</v>
      </c>
      <c r="AQI4" t="s">
        <v>1543</v>
      </c>
      <c r="AQJ4" t="s">
        <v>1544</v>
      </c>
      <c r="AQK4" t="s">
        <v>1545</v>
      </c>
      <c r="AQL4" t="s">
        <v>1546</v>
      </c>
      <c r="AQM4" t="s">
        <v>1547</v>
      </c>
      <c r="AQN4" t="s">
        <v>1548</v>
      </c>
      <c r="AQO4" t="s">
        <v>1549</v>
      </c>
      <c r="AQP4" t="s">
        <v>1550</v>
      </c>
      <c r="AQQ4" t="s">
        <v>1551</v>
      </c>
      <c r="AQR4" t="s">
        <v>1505</v>
      </c>
      <c r="AQS4" t="s">
        <v>1506</v>
      </c>
      <c r="AQT4" t="s">
        <v>1507</v>
      </c>
      <c r="AQU4" t="s">
        <v>1508</v>
      </c>
      <c r="AQV4" t="s">
        <v>1509</v>
      </c>
      <c r="AQW4" t="s">
        <v>1510</v>
      </c>
      <c r="AQX4" t="s">
        <v>1511</v>
      </c>
      <c r="AQY4" t="s">
        <v>1512</v>
      </c>
      <c r="AQZ4" t="s">
        <v>1513</v>
      </c>
      <c r="ARA4" t="s">
        <v>1514</v>
      </c>
      <c r="ARB4" t="s">
        <v>1515</v>
      </c>
      <c r="ARC4" t="s">
        <v>1516</v>
      </c>
      <c r="ARD4" t="s">
        <v>1517</v>
      </c>
      <c r="ARE4" t="s">
        <v>1518</v>
      </c>
      <c r="ARF4" t="s">
        <v>1519</v>
      </c>
      <c r="ARG4" t="s">
        <v>1520</v>
      </c>
      <c r="ARH4" t="s">
        <v>1521</v>
      </c>
      <c r="ARI4" t="s">
        <v>1522</v>
      </c>
      <c r="ARJ4" t="s">
        <v>1523</v>
      </c>
      <c r="ARK4" t="s">
        <v>1524</v>
      </c>
      <c r="ARL4" t="s">
        <v>1525</v>
      </c>
      <c r="ARM4" t="s">
        <v>1526</v>
      </c>
      <c r="ARN4" t="s">
        <v>1527</v>
      </c>
      <c r="ARO4" t="s">
        <v>1528</v>
      </c>
      <c r="ARP4" t="s">
        <v>1529</v>
      </c>
      <c r="ARQ4" t="s">
        <v>1530</v>
      </c>
      <c r="ARR4" t="s">
        <v>1531</v>
      </c>
      <c r="ARS4" t="s">
        <v>1532</v>
      </c>
      <c r="ART4" t="s">
        <v>1533</v>
      </c>
      <c r="ARU4" t="s">
        <v>1534</v>
      </c>
      <c r="ARV4" t="s">
        <v>1535</v>
      </c>
      <c r="ARW4" t="s">
        <v>1536</v>
      </c>
      <c r="ARX4" t="s">
        <v>1537</v>
      </c>
      <c r="ARY4" t="s">
        <v>1527</v>
      </c>
      <c r="ARZ4" t="s">
        <v>1538</v>
      </c>
      <c r="ASA4" t="s">
        <v>1539</v>
      </c>
      <c r="ASB4" t="s">
        <v>1540</v>
      </c>
      <c r="ASC4" t="s">
        <v>1541</v>
      </c>
      <c r="ASD4" t="s">
        <v>1542</v>
      </c>
      <c r="ASE4" t="s">
        <v>1543</v>
      </c>
      <c r="ASF4" t="s">
        <v>1544</v>
      </c>
      <c r="ASG4" t="s">
        <v>1545</v>
      </c>
      <c r="ASH4" t="s">
        <v>1546</v>
      </c>
      <c r="ASI4" t="s">
        <v>1547</v>
      </c>
      <c r="ASJ4" t="s">
        <v>1548</v>
      </c>
      <c r="ASK4" t="s">
        <v>1549</v>
      </c>
      <c r="ASL4" t="s">
        <v>1550</v>
      </c>
      <c r="ASM4" t="s">
        <v>1551</v>
      </c>
      <c r="ASN4" t="s">
        <v>1505</v>
      </c>
      <c r="ASO4" t="s">
        <v>1506</v>
      </c>
      <c r="ASP4" t="s">
        <v>1507</v>
      </c>
      <c r="ASQ4" t="s">
        <v>1508</v>
      </c>
      <c r="ASR4" t="s">
        <v>1509</v>
      </c>
      <c r="ASS4" t="s">
        <v>1510</v>
      </c>
      <c r="AST4" t="s">
        <v>1511</v>
      </c>
      <c r="ASU4" t="s">
        <v>1512</v>
      </c>
      <c r="ASV4" t="s">
        <v>1513</v>
      </c>
      <c r="ASW4" t="s">
        <v>1514</v>
      </c>
      <c r="ASX4" t="s">
        <v>1515</v>
      </c>
      <c r="ASY4" t="s">
        <v>1516</v>
      </c>
      <c r="ASZ4" t="s">
        <v>1517</v>
      </c>
      <c r="ATA4" t="s">
        <v>1518</v>
      </c>
      <c r="ATB4" t="s">
        <v>1519</v>
      </c>
      <c r="ATC4" t="s">
        <v>1520</v>
      </c>
      <c r="ATD4" t="s">
        <v>1521</v>
      </c>
      <c r="ATE4" t="s">
        <v>1522</v>
      </c>
      <c r="ATF4" t="s">
        <v>1523</v>
      </c>
      <c r="ATG4" t="s">
        <v>1524</v>
      </c>
      <c r="ATH4" t="s">
        <v>1525</v>
      </c>
      <c r="ATI4" t="s">
        <v>1526</v>
      </c>
      <c r="ATJ4" t="s">
        <v>1527</v>
      </c>
      <c r="ATK4" t="s">
        <v>1528</v>
      </c>
      <c r="ATL4" t="s">
        <v>1529</v>
      </c>
      <c r="ATM4" t="s">
        <v>1530</v>
      </c>
      <c r="ATN4" t="s">
        <v>1531</v>
      </c>
      <c r="ATO4" t="s">
        <v>1532</v>
      </c>
      <c r="ATP4" t="s">
        <v>1533</v>
      </c>
      <c r="ATQ4" t="s">
        <v>1534</v>
      </c>
      <c r="ATR4" t="s">
        <v>1535</v>
      </c>
      <c r="ATS4" t="s">
        <v>1536</v>
      </c>
      <c r="ATT4" t="s">
        <v>1537</v>
      </c>
      <c r="ATU4" t="s">
        <v>1527</v>
      </c>
      <c r="ATV4" t="s">
        <v>1538</v>
      </c>
      <c r="ATW4" t="s">
        <v>1539</v>
      </c>
      <c r="ATX4" t="s">
        <v>1540</v>
      </c>
      <c r="ATY4" t="s">
        <v>1541</v>
      </c>
      <c r="ATZ4" t="s">
        <v>1542</v>
      </c>
      <c r="AUA4" t="s">
        <v>1543</v>
      </c>
      <c r="AUB4" t="s">
        <v>1544</v>
      </c>
      <c r="AUC4" t="s">
        <v>1545</v>
      </c>
      <c r="AUD4" t="s">
        <v>1546</v>
      </c>
      <c r="AUE4" t="s">
        <v>1547</v>
      </c>
      <c r="AUF4" t="s">
        <v>1548</v>
      </c>
      <c r="AUG4" t="s">
        <v>1549</v>
      </c>
      <c r="AUH4" t="s">
        <v>1550</v>
      </c>
      <c r="AUI4" t="s">
        <v>1551</v>
      </c>
      <c r="AUJ4" t="s">
        <v>1505</v>
      </c>
      <c r="AUK4" t="s">
        <v>1506</v>
      </c>
      <c r="AUL4" t="s">
        <v>1507</v>
      </c>
      <c r="AUM4" t="s">
        <v>1508</v>
      </c>
      <c r="AUN4" t="s">
        <v>1509</v>
      </c>
      <c r="AUO4" t="s">
        <v>1510</v>
      </c>
      <c r="AUP4" t="s">
        <v>1511</v>
      </c>
      <c r="AUQ4" t="s">
        <v>1512</v>
      </c>
      <c r="AUR4" t="s">
        <v>1513</v>
      </c>
      <c r="AUS4" t="s">
        <v>1514</v>
      </c>
      <c r="AUT4" t="s">
        <v>1515</v>
      </c>
      <c r="AUU4" t="s">
        <v>1516</v>
      </c>
      <c r="AUV4" t="s">
        <v>1517</v>
      </c>
      <c r="AUW4" t="s">
        <v>1518</v>
      </c>
      <c r="AUX4" t="s">
        <v>1519</v>
      </c>
      <c r="AUY4" t="s">
        <v>1520</v>
      </c>
      <c r="AUZ4" t="s">
        <v>1521</v>
      </c>
      <c r="AVA4" t="s">
        <v>1522</v>
      </c>
      <c r="AVB4" t="s">
        <v>1523</v>
      </c>
      <c r="AVC4" t="s">
        <v>1524</v>
      </c>
      <c r="AVD4" t="s">
        <v>1525</v>
      </c>
      <c r="AVE4" t="s">
        <v>1526</v>
      </c>
      <c r="AVF4" t="s">
        <v>1527</v>
      </c>
      <c r="AVG4" t="s">
        <v>1528</v>
      </c>
      <c r="AVH4" t="s">
        <v>1529</v>
      </c>
      <c r="AVI4" t="s">
        <v>1530</v>
      </c>
      <c r="AVJ4" t="s">
        <v>1531</v>
      </c>
      <c r="AVK4" t="s">
        <v>1532</v>
      </c>
      <c r="AVL4" t="s">
        <v>1533</v>
      </c>
      <c r="AVM4" t="s">
        <v>1534</v>
      </c>
      <c r="AVN4" t="s">
        <v>1535</v>
      </c>
      <c r="AVO4" t="s">
        <v>1536</v>
      </c>
      <c r="AVP4" t="s">
        <v>1537</v>
      </c>
      <c r="AVQ4" t="s">
        <v>1527</v>
      </c>
      <c r="AVR4" t="s">
        <v>1538</v>
      </c>
      <c r="AVS4" t="s">
        <v>1539</v>
      </c>
      <c r="AVT4" t="s">
        <v>1540</v>
      </c>
      <c r="AVU4" t="s">
        <v>1541</v>
      </c>
      <c r="AVV4" t="s">
        <v>1542</v>
      </c>
      <c r="AVW4" t="s">
        <v>1543</v>
      </c>
      <c r="AVX4" t="s">
        <v>1544</v>
      </c>
      <c r="AVY4" t="s">
        <v>1545</v>
      </c>
      <c r="AVZ4" t="s">
        <v>1546</v>
      </c>
      <c r="AWA4" t="s">
        <v>1547</v>
      </c>
      <c r="AWB4" t="s">
        <v>1548</v>
      </c>
      <c r="AWC4" t="s">
        <v>1549</v>
      </c>
      <c r="AWD4" t="s">
        <v>1550</v>
      </c>
      <c r="AWE4" t="s">
        <v>1551</v>
      </c>
      <c r="AWF4" t="s">
        <v>1505</v>
      </c>
      <c r="AWG4" t="s">
        <v>1506</v>
      </c>
      <c r="AWH4" t="s">
        <v>1507</v>
      </c>
      <c r="AWI4" t="s">
        <v>1508</v>
      </c>
      <c r="AWJ4" t="s">
        <v>1509</v>
      </c>
      <c r="AWK4" t="s">
        <v>1510</v>
      </c>
      <c r="AWL4" t="s">
        <v>1511</v>
      </c>
      <c r="AWM4" t="s">
        <v>1512</v>
      </c>
      <c r="AWN4" t="s">
        <v>1513</v>
      </c>
      <c r="AWO4" t="s">
        <v>1514</v>
      </c>
      <c r="AWP4" t="s">
        <v>1515</v>
      </c>
      <c r="AWQ4" t="s">
        <v>1516</v>
      </c>
      <c r="AWR4" t="s">
        <v>1517</v>
      </c>
      <c r="AWS4" t="s">
        <v>1518</v>
      </c>
      <c r="AWT4" t="s">
        <v>1519</v>
      </c>
      <c r="AWU4" t="s">
        <v>1520</v>
      </c>
      <c r="AWV4" t="s">
        <v>1521</v>
      </c>
      <c r="AWW4" t="s">
        <v>1522</v>
      </c>
      <c r="AWX4" t="s">
        <v>1523</v>
      </c>
      <c r="AWY4" t="s">
        <v>1524</v>
      </c>
      <c r="AWZ4" t="s">
        <v>1525</v>
      </c>
      <c r="AXA4" t="s">
        <v>1526</v>
      </c>
      <c r="AXB4" t="s">
        <v>1527</v>
      </c>
      <c r="AXC4" t="s">
        <v>1528</v>
      </c>
      <c r="AXD4" t="s">
        <v>1529</v>
      </c>
      <c r="AXE4" t="s">
        <v>1530</v>
      </c>
      <c r="AXF4" t="s">
        <v>1531</v>
      </c>
      <c r="AXG4" t="s">
        <v>1532</v>
      </c>
      <c r="AXH4" t="s">
        <v>1533</v>
      </c>
      <c r="AXI4" t="s">
        <v>1534</v>
      </c>
      <c r="AXJ4" t="s">
        <v>1535</v>
      </c>
      <c r="AXK4" t="s">
        <v>1536</v>
      </c>
      <c r="AXL4" t="s">
        <v>1537</v>
      </c>
      <c r="AXM4" t="s">
        <v>1527</v>
      </c>
      <c r="AXN4" t="s">
        <v>1538</v>
      </c>
      <c r="AXO4" t="s">
        <v>1539</v>
      </c>
      <c r="AXP4" t="s">
        <v>1540</v>
      </c>
      <c r="AXQ4" t="s">
        <v>1541</v>
      </c>
      <c r="AXR4" t="s">
        <v>1542</v>
      </c>
      <c r="AXS4" t="s">
        <v>1543</v>
      </c>
      <c r="AXT4" t="s">
        <v>1544</v>
      </c>
      <c r="AXU4" t="s">
        <v>1545</v>
      </c>
      <c r="AXV4" t="s">
        <v>1546</v>
      </c>
      <c r="AXW4" t="s">
        <v>1547</v>
      </c>
      <c r="AXX4" t="s">
        <v>1548</v>
      </c>
      <c r="AXY4" t="s">
        <v>1549</v>
      </c>
      <c r="AXZ4" t="s">
        <v>1550</v>
      </c>
      <c r="AYA4" t="s">
        <v>1551</v>
      </c>
      <c r="AYB4" t="s">
        <v>1505</v>
      </c>
      <c r="AYC4" t="s">
        <v>1506</v>
      </c>
      <c r="AYD4" t="s">
        <v>1507</v>
      </c>
      <c r="AYE4" t="s">
        <v>1508</v>
      </c>
      <c r="AYF4" t="s">
        <v>1509</v>
      </c>
      <c r="AYG4" t="s">
        <v>1510</v>
      </c>
      <c r="AYH4" t="s">
        <v>1511</v>
      </c>
      <c r="AYI4" t="s">
        <v>1512</v>
      </c>
      <c r="AYJ4" t="s">
        <v>1513</v>
      </c>
      <c r="AYK4" t="s">
        <v>1514</v>
      </c>
      <c r="AYL4" t="s">
        <v>1515</v>
      </c>
      <c r="AYM4" t="s">
        <v>1516</v>
      </c>
      <c r="AYN4" t="s">
        <v>1517</v>
      </c>
      <c r="AYO4" t="s">
        <v>1518</v>
      </c>
      <c r="AYP4" t="s">
        <v>1519</v>
      </c>
      <c r="AYQ4" t="s">
        <v>1520</v>
      </c>
      <c r="AYR4" t="s">
        <v>1521</v>
      </c>
      <c r="AYS4" t="s">
        <v>1522</v>
      </c>
      <c r="AYT4" t="s">
        <v>1523</v>
      </c>
      <c r="AYU4" t="s">
        <v>1524</v>
      </c>
      <c r="AYV4" t="s">
        <v>1525</v>
      </c>
      <c r="AYW4" t="s">
        <v>1526</v>
      </c>
      <c r="AYX4" t="s">
        <v>1527</v>
      </c>
      <c r="AYY4" t="s">
        <v>1528</v>
      </c>
      <c r="AYZ4" t="s">
        <v>1529</v>
      </c>
      <c r="AZA4" t="s">
        <v>1530</v>
      </c>
      <c r="AZB4" t="s">
        <v>1531</v>
      </c>
      <c r="AZC4" t="s">
        <v>1532</v>
      </c>
      <c r="AZD4" t="s">
        <v>1533</v>
      </c>
      <c r="AZE4" t="s">
        <v>1534</v>
      </c>
      <c r="AZF4" t="s">
        <v>1535</v>
      </c>
      <c r="AZG4" t="s">
        <v>1536</v>
      </c>
      <c r="AZH4" t="s">
        <v>1537</v>
      </c>
      <c r="AZI4" t="s">
        <v>1527</v>
      </c>
      <c r="AZJ4" t="s">
        <v>1538</v>
      </c>
      <c r="AZK4" t="s">
        <v>1539</v>
      </c>
      <c r="AZL4" t="s">
        <v>1540</v>
      </c>
      <c r="AZM4" t="s">
        <v>1541</v>
      </c>
      <c r="AZN4" t="s">
        <v>1542</v>
      </c>
      <c r="AZO4" t="s">
        <v>1543</v>
      </c>
      <c r="AZP4" t="s">
        <v>1544</v>
      </c>
      <c r="AZQ4" t="s">
        <v>1545</v>
      </c>
      <c r="AZR4" t="s">
        <v>1546</v>
      </c>
      <c r="AZS4" t="s">
        <v>1547</v>
      </c>
      <c r="AZT4" t="s">
        <v>1548</v>
      </c>
      <c r="AZU4" t="s">
        <v>1549</v>
      </c>
      <c r="AZV4" t="s">
        <v>1550</v>
      </c>
      <c r="AZW4" t="s">
        <v>1551</v>
      </c>
      <c r="AZX4" t="s">
        <v>1505</v>
      </c>
      <c r="AZY4" t="s">
        <v>1506</v>
      </c>
      <c r="AZZ4" t="s">
        <v>1507</v>
      </c>
      <c r="BAA4" t="s">
        <v>1508</v>
      </c>
      <c r="BAB4" t="s">
        <v>1509</v>
      </c>
      <c r="BAC4" t="s">
        <v>1510</v>
      </c>
      <c r="BAD4" t="s">
        <v>1511</v>
      </c>
      <c r="BAE4" t="s">
        <v>1512</v>
      </c>
      <c r="BAF4" t="s">
        <v>1513</v>
      </c>
      <c r="BAG4" t="s">
        <v>1514</v>
      </c>
      <c r="BAH4" t="s">
        <v>1515</v>
      </c>
      <c r="BAI4" t="s">
        <v>1516</v>
      </c>
      <c r="BAJ4" t="s">
        <v>1517</v>
      </c>
      <c r="BAK4" t="s">
        <v>1518</v>
      </c>
      <c r="BAL4" t="s">
        <v>1519</v>
      </c>
      <c r="BAM4" t="s">
        <v>1520</v>
      </c>
      <c r="BAN4" t="s">
        <v>1521</v>
      </c>
      <c r="BAO4" t="s">
        <v>1522</v>
      </c>
      <c r="BAP4" t="s">
        <v>1523</v>
      </c>
      <c r="BAQ4" t="s">
        <v>1524</v>
      </c>
      <c r="BAR4" t="s">
        <v>1525</v>
      </c>
      <c r="BAS4" t="s">
        <v>1526</v>
      </c>
      <c r="BAT4" t="s">
        <v>1527</v>
      </c>
      <c r="BAU4" t="s">
        <v>1528</v>
      </c>
      <c r="BAV4" t="s">
        <v>1529</v>
      </c>
      <c r="BAW4" t="s">
        <v>1530</v>
      </c>
      <c r="BAX4" t="s">
        <v>1531</v>
      </c>
      <c r="BAY4" t="s">
        <v>1532</v>
      </c>
      <c r="BAZ4" t="s">
        <v>1533</v>
      </c>
      <c r="BBA4" t="s">
        <v>1534</v>
      </c>
      <c r="BBB4" t="s">
        <v>1535</v>
      </c>
      <c r="BBC4" t="s">
        <v>1536</v>
      </c>
      <c r="BBD4" t="s">
        <v>1537</v>
      </c>
      <c r="BBE4" t="s">
        <v>1527</v>
      </c>
      <c r="BBF4" t="s">
        <v>1538</v>
      </c>
      <c r="BBG4" t="s">
        <v>1539</v>
      </c>
      <c r="BBH4" t="s">
        <v>1540</v>
      </c>
      <c r="BBI4" t="s">
        <v>1541</v>
      </c>
      <c r="BBJ4" t="s">
        <v>1542</v>
      </c>
      <c r="BBK4" t="s">
        <v>1543</v>
      </c>
      <c r="BBL4" t="s">
        <v>1544</v>
      </c>
      <c r="BBM4" t="s">
        <v>1545</v>
      </c>
      <c r="BBN4" t="s">
        <v>1546</v>
      </c>
      <c r="BBO4" t="s">
        <v>1547</v>
      </c>
      <c r="BBP4" t="s">
        <v>1548</v>
      </c>
      <c r="BBQ4" t="s">
        <v>1549</v>
      </c>
      <c r="BBR4" t="s">
        <v>1550</v>
      </c>
      <c r="BBS4" t="s">
        <v>1551</v>
      </c>
      <c r="BBT4" t="s">
        <v>1552</v>
      </c>
      <c r="BBU4" t="s">
        <v>1553</v>
      </c>
      <c r="BBV4" t="s">
        <v>1552</v>
      </c>
      <c r="BBW4" t="s">
        <v>1552</v>
      </c>
      <c r="BBX4" t="s">
        <v>1554</v>
      </c>
      <c r="BBY4" t="s">
        <v>1552</v>
      </c>
      <c r="BBZ4" t="s">
        <v>1432</v>
      </c>
      <c r="BCA4" t="s">
        <v>1555</v>
      </c>
      <c r="BCB4" t="s">
        <v>1432</v>
      </c>
      <c r="BCC4" t="s">
        <v>1432</v>
      </c>
      <c r="BCD4" t="s">
        <v>1555</v>
      </c>
      <c r="BCE4" t="s">
        <v>1432</v>
      </c>
      <c r="BCF4" t="s">
        <v>1432</v>
      </c>
      <c r="BCG4" t="s">
        <v>1555</v>
      </c>
      <c r="BCH4" t="s">
        <v>1432</v>
      </c>
      <c r="BCI4" t="s">
        <v>1432</v>
      </c>
      <c r="BCJ4" t="s">
        <v>1555</v>
      </c>
      <c r="BCK4" t="s">
        <v>1432</v>
      </c>
      <c r="BCL4" t="s">
        <v>1432</v>
      </c>
      <c r="BCM4" t="s">
        <v>1555</v>
      </c>
      <c r="BCN4" t="s">
        <v>1432</v>
      </c>
      <c r="BCO4" t="s">
        <v>397</v>
      </c>
      <c r="BCP4" t="s">
        <v>1556</v>
      </c>
      <c r="BCQ4" t="s">
        <v>1557</v>
      </c>
      <c r="BCR4" t="s">
        <v>1556</v>
      </c>
      <c r="BCS4" t="s">
        <v>1558</v>
      </c>
      <c r="BCT4" t="s">
        <v>1558</v>
      </c>
      <c r="BCU4" t="s">
        <v>1558</v>
      </c>
      <c r="BCV4" t="s">
        <v>1558</v>
      </c>
      <c r="BCW4" t="s">
        <v>1558</v>
      </c>
      <c r="BCX4" t="s">
        <v>1558</v>
      </c>
      <c r="BCY4" t="s">
        <v>1558</v>
      </c>
      <c r="BCZ4" t="s">
        <v>1558</v>
      </c>
      <c r="BDA4" t="s">
        <v>1558</v>
      </c>
      <c r="BDB4" t="s">
        <v>1558</v>
      </c>
      <c r="BDC4" t="s">
        <v>1558</v>
      </c>
      <c r="BDD4" t="s">
        <v>1558</v>
      </c>
      <c r="BDE4" t="s">
        <v>1558</v>
      </c>
      <c r="BDF4" t="s">
        <v>1558</v>
      </c>
      <c r="BDG4" t="s">
        <v>1558</v>
      </c>
      <c r="BDH4" t="s">
        <v>1559</v>
      </c>
      <c r="BDI4" t="s">
        <v>1560</v>
      </c>
      <c r="BDJ4" t="s">
        <v>397</v>
      </c>
      <c r="BDK4" t="s">
        <v>279</v>
      </c>
      <c r="BDL4" t="s">
        <v>1464</v>
      </c>
      <c r="BDM4" t="s">
        <v>279</v>
      </c>
      <c r="BDN4" t="s">
        <v>1561</v>
      </c>
      <c r="BDO4" t="s">
        <v>1561</v>
      </c>
      <c r="BDP4" t="s">
        <v>1562</v>
      </c>
      <c r="BDQ4" t="s">
        <v>1561</v>
      </c>
      <c r="BDR4" t="s">
        <v>1561</v>
      </c>
      <c r="BDS4" t="s">
        <v>1563</v>
      </c>
      <c r="BDT4" t="s">
        <v>1561</v>
      </c>
      <c r="BDU4" t="s">
        <v>1563</v>
      </c>
      <c r="BDV4" t="s">
        <v>1561</v>
      </c>
      <c r="BDW4" t="s">
        <v>1563</v>
      </c>
      <c r="BDX4" t="s">
        <v>1561</v>
      </c>
      <c r="BDY4" t="s">
        <v>1563</v>
      </c>
      <c r="BDZ4" t="s">
        <v>1561</v>
      </c>
      <c r="BEA4" t="s">
        <v>1563</v>
      </c>
      <c r="BEB4" t="s">
        <v>1561</v>
      </c>
      <c r="BEC4" t="s">
        <v>1564</v>
      </c>
      <c r="BED4" t="s">
        <v>1552</v>
      </c>
      <c r="BEE4" t="s">
        <v>1552</v>
      </c>
      <c r="BEF4" t="s">
        <v>1552</v>
      </c>
      <c r="BEG4" t="s">
        <v>1552</v>
      </c>
      <c r="BEH4" t="s">
        <v>1552</v>
      </c>
      <c r="BEI4" t="s">
        <v>1565</v>
      </c>
      <c r="BEJ4" t="s">
        <v>1565</v>
      </c>
      <c r="BEK4" t="s">
        <v>1565</v>
      </c>
      <c r="BEL4" t="s">
        <v>1565</v>
      </c>
      <c r="BEM4" t="s">
        <v>1565</v>
      </c>
      <c r="BEN4" t="s">
        <v>1566</v>
      </c>
      <c r="BEO4" t="s">
        <v>1566</v>
      </c>
      <c r="BEP4" t="s">
        <v>1566</v>
      </c>
      <c r="BEQ4" t="s">
        <v>1566</v>
      </c>
      <c r="BER4" t="s">
        <v>1566</v>
      </c>
      <c r="BES4" t="s">
        <v>1567</v>
      </c>
      <c r="BET4" t="s">
        <v>1568</v>
      </c>
      <c r="BEU4" t="s">
        <v>1568</v>
      </c>
      <c r="BEV4" t="s">
        <v>1568</v>
      </c>
      <c r="BEW4" t="s">
        <v>1568</v>
      </c>
      <c r="BEX4" t="s">
        <v>1568</v>
      </c>
      <c r="BEY4" t="s">
        <v>1463</v>
      </c>
      <c r="BEZ4" t="s">
        <v>1463</v>
      </c>
      <c r="BFA4" t="s">
        <v>289</v>
      </c>
      <c r="BFB4" t="s">
        <v>289</v>
      </c>
      <c r="BFC4" t="s">
        <v>289</v>
      </c>
      <c r="BFD4" t="s">
        <v>289</v>
      </c>
      <c r="BFE4" t="s">
        <v>289</v>
      </c>
      <c r="BFF4" t="s">
        <v>1569</v>
      </c>
      <c r="BFG4" t="s">
        <v>1467</v>
      </c>
      <c r="BFH4" t="s">
        <v>1570</v>
      </c>
      <c r="BFI4" t="s">
        <v>279</v>
      </c>
      <c r="BFJ4" t="s">
        <v>1571</v>
      </c>
      <c r="BFK4" t="s">
        <v>1572</v>
      </c>
      <c r="BFL4" t="s">
        <v>1573</v>
      </c>
      <c r="BFM4" t="s">
        <v>1574</v>
      </c>
      <c r="BFN4" t="s">
        <v>1575</v>
      </c>
      <c r="BFO4" t="s">
        <v>1576</v>
      </c>
      <c r="BFP4" t="s">
        <v>1577</v>
      </c>
      <c r="BFQ4" t="s">
        <v>1574</v>
      </c>
      <c r="BFR4" t="s">
        <v>1575</v>
      </c>
      <c r="BFS4" t="s">
        <v>1576</v>
      </c>
      <c r="BFT4" t="s">
        <v>1577</v>
      </c>
      <c r="BFU4" t="s">
        <v>1574</v>
      </c>
      <c r="BFV4" t="s">
        <v>1575</v>
      </c>
      <c r="BFW4" t="s">
        <v>1576</v>
      </c>
      <c r="BFX4" t="s">
        <v>1577</v>
      </c>
      <c r="BFY4" t="s">
        <v>1574</v>
      </c>
      <c r="BFZ4" t="s">
        <v>1575</v>
      </c>
      <c r="BGA4" t="s">
        <v>1576</v>
      </c>
      <c r="BGB4" t="s">
        <v>1577</v>
      </c>
      <c r="BGC4" t="s">
        <v>1578</v>
      </c>
      <c r="BGD4" t="s">
        <v>279</v>
      </c>
      <c r="BGE4" t="s">
        <v>1574</v>
      </c>
      <c r="BGF4" t="s">
        <v>1575</v>
      </c>
      <c r="BGG4" t="s">
        <v>1576</v>
      </c>
      <c r="BGH4" t="s">
        <v>1577</v>
      </c>
      <c r="BGI4" t="s">
        <v>1574</v>
      </c>
      <c r="BGJ4" t="s">
        <v>1575</v>
      </c>
      <c r="BGK4" t="s">
        <v>1576</v>
      </c>
      <c r="BGL4" t="s">
        <v>1577</v>
      </c>
      <c r="BGM4" t="s">
        <v>1574</v>
      </c>
      <c r="BGN4" t="s">
        <v>1575</v>
      </c>
      <c r="BGO4" t="s">
        <v>1576</v>
      </c>
      <c r="BGP4" t="s">
        <v>1577</v>
      </c>
      <c r="BGQ4" t="s">
        <v>1574</v>
      </c>
      <c r="BGR4" t="s">
        <v>1575</v>
      </c>
      <c r="BGS4" t="s">
        <v>1576</v>
      </c>
      <c r="BGT4" t="s">
        <v>1577</v>
      </c>
      <c r="BGU4" t="s">
        <v>1578</v>
      </c>
      <c r="BGV4" t="s">
        <v>279</v>
      </c>
      <c r="BGW4" t="s">
        <v>279</v>
      </c>
      <c r="BGX4" t="s">
        <v>279</v>
      </c>
      <c r="BGY4" t="s">
        <v>1579</v>
      </c>
      <c r="BGZ4" t="s">
        <v>1580</v>
      </c>
      <c r="BHA4" t="s">
        <v>1580</v>
      </c>
      <c r="BHB4" t="s">
        <v>1580</v>
      </c>
      <c r="BHC4" t="s">
        <v>1580</v>
      </c>
      <c r="BHD4" t="s">
        <v>1556</v>
      </c>
      <c r="BHE4" t="s">
        <v>1556</v>
      </c>
      <c r="BHF4" t="s">
        <v>1467</v>
      </c>
      <c r="BHG4" t="s">
        <v>1467</v>
      </c>
      <c r="BHH4" t="s">
        <v>1581</v>
      </c>
      <c r="BHI4" t="s">
        <v>1582</v>
      </c>
      <c r="BHJ4" t="s">
        <v>1432</v>
      </c>
      <c r="BHK4" t="s">
        <v>289</v>
      </c>
      <c r="BHL4" t="s">
        <v>1583</v>
      </c>
      <c r="BHM4" t="s">
        <v>1584</v>
      </c>
      <c r="BHN4" t="s">
        <v>1257</v>
      </c>
      <c r="BHO4" t="s">
        <v>1585</v>
      </c>
      <c r="BHP4" t="s">
        <v>1586</v>
      </c>
      <c r="BHQ4" t="s">
        <v>1587</v>
      </c>
      <c r="BHR4" t="s">
        <v>1588</v>
      </c>
      <c r="BHS4" t="s">
        <v>1589</v>
      </c>
      <c r="BHT4" t="s">
        <v>1590</v>
      </c>
      <c r="BHU4" t="s">
        <v>1591</v>
      </c>
      <c r="BHV4" t="s">
        <v>1592</v>
      </c>
      <c r="BHW4" t="s">
        <v>1593</v>
      </c>
      <c r="BHX4" t="s">
        <v>1585</v>
      </c>
      <c r="BHY4" t="s">
        <v>1586</v>
      </c>
      <c r="BHZ4" t="s">
        <v>1587</v>
      </c>
      <c r="BIA4" t="s">
        <v>1588</v>
      </c>
      <c r="BIB4" t="s">
        <v>1589</v>
      </c>
      <c r="BIC4" t="s">
        <v>1590</v>
      </c>
      <c r="BID4" t="s">
        <v>1591</v>
      </c>
      <c r="BIE4" t="s">
        <v>1592</v>
      </c>
      <c r="BIF4" t="s">
        <v>1593</v>
      </c>
      <c r="BIG4" t="s">
        <v>1585</v>
      </c>
      <c r="BIH4" t="s">
        <v>1586</v>
      </c>
      <c r="BII4" t="s">
        <v>1587</v>
      </c>
      <c r="BIJ4" t="s">
        <v>1588</v>
      </c>
      <c r="BIK4" t="s">
        <v>1589</v>
      </c>
      <c r="BIL4" t="s">
        <v>1590</v>
      </c>
      <c r="BIM4" t="s">
        <v>1591</v>
      </c>
      <c r="BIN4" t="s">
        <v>1592</v>
      </c>
      <c r="BIO4" t="s">
        <v>1593</v>
      </c>
      <c r="BIP4" t="s">
        <v>1585</v>
      </c>
      <c r="BIQ4" t="s">
        <v>1586</v>
      </c>
      <c r="BIR4" t="s">
        <v>1587</v>
      </c>
      <c r="BIS4" t="s">
        <v>1588</v>
      </c>
      <c r="BIT4" t="s">
        <v>1589</v>
      </c>
      <c r="BIU4" t="s">
        <v>1590</v>
      </c>
      <c r="BIV4" t="s">
        <v>1591</v>
      </c>
      <c r="BIW4" t="s">
        <v>1592</v>
      </c>
      <c r="BIX4" t="s">
        <v>1593</v>
      </c>
      <c r="BIY4" t="s">
        <v>1585</v>
      </c>
      <c r="BIZ4" t="s">
        <v>1586</v>
      </c>
      <c r="BJA4" t="s">
        <v>1587</v>
      </c>
      <c r="BJB4" t="s">
        <v>1588</v>
      </c>
      <c r="BJC4" t="s">
        <v>1589</v>
      </c>
      <c r="BJD4" t="s">
        <v>1590</v>
      </c>
      <c r="BJE4" t="s">
        <v>1591</v>
      </c>
      <c r="BJF4" t="s">
        <v>1592</v>
      </c>
      <c r="BJG4" t="s">
        <v>1593</v>
      </c>
    </row>
    <row r="5" spans="1:1619" ht="12.75">
      <c r="A5" t="s">
        <v>9860</v>
      </c>
      <c r="B5" t="s">
        <v>10737</v>
      </c>
      <c r="C5" t="s">
        <v>1594</v>
      </c>
      <c r="D5" t="s">
        <v>1595</v>
      </c>
      <c r="E5" t="s">
        <v>1596</v>
      </c>
      <c r="F5" t="s">
        <v>1421</v>
      </c>
      <c r="G5" t="s">
        <v>1418</v>
      </c>
      <c r="H5" t="s">
        <v>1418</v>
      </c>
      <c r="I5" t="s">
        <v>1424</v>
      </c>
      <c r="J5" t="s">
        <v>1597</v>
      </c>
      <c r="K5" t="s">
        <v>1598</v>
      </c>
      <c r="L5" t="s">
        <v>1599</v>
      </c>
      <c r="M5" t="s">
        <v>1418</v>
      </c>
      <c r="O5" t="s">
        <v>1600</v>
      </c>
      <c r="P5" t="s">
        <v>1601</v>
      </c>
      <c r="Q5" t="s">
        <v>1602</v>
      </c>
      <c r="R5" t="s">
        <v>1602</v>
      </c>
      <c r="S5" t="s">
        <v>1602</v>
      </c>
      <c r="T5" t="s">
        <v>1602</v>
      </c>
      <c r="U5" t="s">
        <v>1602</v>
      </c>
      <c r="V5" t="s">
        <v>1603</v>
      </c>
      <c r="W5" t="s">
        <v>1604</v>
      </c>
      <c r="X5" t="s">
        <v>1433</v>
      </c>
      <c r="Y5" t="s">
        <v>1605</v>
      </c>
      <c r="Z5" t="s">
        <v>1431</v>
      </c>
      <c r="AA5" t="s">
        <v>1595</v>
      </c>
      <c r="AB5" t="s">
        <v>1606</v>
      </c>
      <c r="AC5" s="41" t="s">
        <v>461</v>
      </c>
      <c r="AD5" s="41" t="s">
        <v>461</v>
      </c>
      <c r="AE5" t="s">
        <v>1575</v>
      </c>
      <c r="AF5" t="s">
        <v>1607</v>
      </c>
      <c r="AG5" t="s">
        <v>1608</v>
      </c>
      <c r="AH5" t="s">
        <v>1607</v>
      </c>
      <c r="AI5" t="s">
        <v>1608</v>
      </c>
      <c r="AJ5" t="s">
        <v>1607</v>
      </c>
      <c r="AK5" t="s">
        <v>1608</v>
      </c>
      <c r="AL5" t="s">
        <v>1607</v>
      </c>
      <c r="AM5" t="s">
        <v>1608</v>
      </c>
      <c r="AN5" t="s">
        <v>1607</v>
      </c>
      <c r="AO5" t="s">
        <v>1608</v>
      </c>
      <c r="AP5" t="s">
        <v>1609</v>
      </c>
      <c r="AQ5" t="s">
        <v>1610</v>
      </c>
      <c r="AR5" t="s">
        <v>1609</v>
      </c>
      <c r="AS5" t="s">
        <v>1609</v>
      </c>
      <c r="AT5" t="s">
        <v>1437</v>
      </c>
      <c r="AU5" t="s">
        <v>1609</v>
      </c>
      <c r="AV5" t="s">
        <v>1609</v>
      </c>
      <c r="AW5" t="s">
        <v>1609</v>
      </c>
      <c r="AX5" t="s">
        <v>1610</v>
      </c>
      <c r="AY5" t="s">
        <v>1609</v>
      </c>
      <c r="AZ5" t="s">
        <v>1609</v>
      </c>
      <c r="BA5" t="s">
        <v>1437</v>
      </c>
      <c r="BB5" t="s">
        <v>1609</v>
      </c>
      <c r="BC5" t="s">
        <v>1609</v>
      </c>
      <c r="BD5" t="s">
        <v>1609</v>
      </c>
      <c r="BE5" t="s">
        <v>1610</v>
      </c>
      <c r="BF5" t="s">
        <v>1609</v>
      </c>
      <c r="BG5" t="s">
        <v>1609</v>
      </c>
      <c r="BH5" t="s">
        <v>1437</v>
      </c>
      <c r="BI5" t="s">
        <v>1609</v>
      </c>
      <c r="BJ5" t="s">
        <v>1609</v>
      </c>
      <c r="BK5" t="s">
        <v>1609</v>
      </c>
      <c r="BL5" t="s">
        <v>1610</v>
      </c>
      <c r="BM5" t="s">
        <v>1609</v>
      </c>
      <c r="BN5" t="s">
        <v>1609</v>
      </c>
      <c r="BO5" t="s">
        <v>1437</v>
      </c>
      <c r="BP5" t="s">
        <v>1609</v>
      </c>
      <c r="BQ5" t="s">
        <v>1609</v>
      </c>
      <c r="BR5" t="s">
        <v>1609</v>
      </c>
      <c r="BS5" t="s">
        <v>1610</v>
      </c>
      <c r="BT5" t="s">
        <v>1609</v>
      </c>
      <c r="BU5" t="s">
        <v>1609</v>
      </c>
      <c r="BV5" t="s">
        <v>1437</v>
      </c>
      <c r="BW5" t="s">
        <v>1609</v>
      </c>
      <c r="BX5" t="s">
        <v>1609</v>
      </c>
      <c r="BY5" t="s">
        <v>1611</v>
      </c>
      <c r="BZ5" t="s">
        <v>1612</v>
      </c>
      <c r="CA5" t="s">
        <v>283</v>
      </c>
      <c r="CC5" t="s">
        <v>1613</v>
      </c>
      <c r="CD5" t="s">
        <v>1614</v>
      </c>
      <c r="CE5" t="s">
        <v>1615</v>
      </c>
      <c r="CF5" t="s">
        <v>1615</v>
      </c>
      <c r="CG5" t="s">
        <v>1614</v>
      </c>
      <c r="CH5" t="s">
        <v>1613</v>
      </c>
      <c r="CI5" t="s">
        <v>1613</v>
      </c>
      <c r="CJ5" t="s">
        <v>1614</v>
      </c>
      <c r="CN5" t="s">
        <v>1442</v>
      </c>
      <c r="CO5" t="s">
        <v>1442</v>
      </c>
      <c r="CP5" t="s">
        <v>1442</v>
      </c>
      <c r="CQ5" t="s">
        <v>1442</v>
      </c>
      <c r="CR5" t="s">
        <v>1442</v>
      </c>
      <c r="CS5" t="s">
        <v>1442</v>
      </c>
      <c r="CU5" t="s">
        <v>1442</v>
      </c>
      <c r="CW5" t="s">
        <v>1442</v>
      </c>
      <c r="CY5" t="s">
        <v>1442</v>
      </c>
      <c r="DA5" t="s">
        <v>1442</v>
      </c>
      <c r="DB5" t="s">
        <v>1442</v>
      </c>
      <c r="DC5" t="s">
        <v>301</v>
      </c>
      <c r="DF5" t="s">
        <v>1442</v>
      </c>
      <c r="DI5" t="s">
        <v>1442</v>
      </c>
      <c r="DJ5" t="s">
        <v>1442</v>
      </c>
      <c r="DK5" t="s">
        <v>1442</v>
      </c>
      <c r="DM5" t="s">
        <v>1442</v>
      </c>
      <c r="DN5" t="s">
        <v>1442</v>
      </c>
      <c r="DP5" t="s">
        <v>1442</v>
      </c>
      <c r="DR5" t="s">
        <v>1442</v>
      </c>
      <c r="DT5" t="s">
        <v>1442</v>
      </c>
      <c r="EA5" t="s">
        <v>1442</v>
      </c>
      <c r="EB5" t="s">
        <v>1442</v>
      </c>
      <c r="ED5" t="s">
        <v>1442</v>
      </c>
      <c r="EE5" t="s">
        <v>1442</v>
      </c>
      <c r="EG5" t="s">
        <v>1442</v>
      </c>
      <c r="EH5" t="s">
        <v>1442</v>
      </c>
      <c r="EI5" t="s">
        <v>1442</v>
      </c>
      <c r="EJ5" t="s">
        <v>1442</v>
      </c>
      <c r="EL5" t="s">
        <v>1442</v>
      </c>
      <c r="EM5" t="s">
        <v>1442</v>
      </c>
      <c r="EN5" t="s">
        <v>1442</v>
      </c>
      <c r="EO5" t="s">
        <v>1442</v>
      </c>
      <c r="ES5" t="s">
        <v>1442</v>
      </c>
      <c r="EV5" t="s">
        <v>1442</v>
      </c>
      <c r="EX5" t="s">
        <v>1442</v>
      </c>
      <c r="EY5" t="s">
        <v>1442</v>
      </c>
      <c r="EZ5" t="s">
        <v>1442</v>
      </c>
      <c r="FC5" t="s">
        <v>1442</v>
      </c>
      <c r="FD5" t="s">
        <v>1442</v>
      </c>
      <c r="FE5" t="s">
        <v>1442</v>
      </c>
      <c r="FG5" t="s">
        <v>1442</v>
      </c>
      <c r="FH5" t="s">
        <v>1442</v>
      </c>
      <c r="FI5" t="s">
        <v>1442</v>
      </c>
      <c r="FK5" t="s">
        <v>1442</v>
      </c>
      <c r="FM5" t="s">
        <v>1442</v>
      </c>
      <c r="FN5" t="s">
        <v>1616</v>
      </c>
      <c r="FO5" t="s">
        <v>1432</v>
      </c>
      <c r="FP5" t="s">
        <v>1617</v>
      </c>
      <c r="FQ5" t="s">
        <v>1618</v>
      </c>
      <c r="FR5" t="s">
        <v>1619</v>
      </c>
      <c r="FS5" t="s">
        <v>1620</v>
      </c>
      <c r="FT5" t="s">
        <v>1621</v>
      </c>
      <c r="FU5" t="s">
        <v>409</v>
      </c>
      <c r="FV5" t="s">
        <v>1622</v>
      </c>
      <c r="FW5" t="s">
        <v>1617</v>
      </c>
      <c r="FX5" t="s">
        <v>1618</v>
      </c>
      <c r="FY5" t="s">
        <v>1619</v>
      </c>
      <c r="FZ5" t="s">
        <v>1620</v>
      </c>
      <c r="GA5" t="s">
        <v>1621</v>
      </c>
      <c r="GB5" t="s">
        <v>409</v>
      </c>
      <c r="GC5" t="s">
        <v>1622</v>
      </c>
      <c r="GD5" t="s">
        <v>1617</v>
      </c>
      <c r="GE5" t="s">
        <v>1618</v>
      </c>
      <c r="GF5" t="s">
        <v>1619</v>
      </c>
      <c r="GG5" t="s">
        <v>1620</v>
      </c>
      <c r="GH5" t="s">
        <v>1621</v>
      </c>
      <c r="GI5" t="s">
        <v>409</v>
      </c>
      <c r="GJ5" t="s">
        <v>1622</v>
      </c>
      <c r="GK5" t="s">
        <v>1617</v>
      </c>
      <c r="GL5" t="s">
        <v>1618</v>
      </c>
      <c r="GM5" t="s">
        <v>1619</v>
      </c>
      <c r="GN5" t="s">
        <v>1620</v>
      </c>
      <c r="GO5" t="s">
        <v>1621</v>
      </c>
      <c r="GP5" t="s">
        <v>409</v>
      </c>
      <c r="GQ5" t="s">
        <v>1622</v>
      </c>
      <c r="GR5" t="s">
        <v>1617</v>
      </c>
      <c r="GS5" t="s">
        <v>1618</v>
      </c>
      <c r="GT5" t="s">
        <v>1619</v>
      </c>
      <c r="GU5" t="s">
        <v>1620</v>
      </c>
      <c r="GV5" t="s">
        <v>1621</v>
      </c>
      <c r="GW5" t="s">
        <v>409</v>
      </c>
      <c r="GX5" t="s">
        <v>1622</v>
      </c>
      <c r="GY5" t="s">
        <v>1467</v>
      </c>
      <c r="GZ5" t="s">
        <v>1612</v>
      </c>
      <c r="HA5" t="s">
        <v>1623</v>
      </c>
      <c r="HB5" t="s">
        <v>1624</v>
      </c>
      <c r="HD5" t="s">
        <v>1625</v>
      </c>
      <c r="HF5" t="s">
        <v>1626</v>
      </c>
      <c r="HH5" t="s">
        <v>1612</v>
      </c>
      <c r="HI5" t="s">
        <v>1612</v>
      </c>
      <c r="HJ5" t="s">
        <v>1627</v>
      </c>
      <c r="HK5" t="s">
        <v>782</v>
      </c>
      <c r="HL5" t="s">
        <v>1628</v>
      </c>
      <c r="HM5" t="s">
        <v>1629</v>
      </c>
      <c r="HN5" t="s">
        <v>1629</v>
      </c>
      <c r="HO5" t="s">
        <v>1629</v>
      </c>
      <c r="HP5" t="s">
        <v>1629</v>
      </c>
      <c r="HQ5" t="s">
        <v>1629</v>
      </c>
      <c r="HR5" t="s">
        <v>794</v>
      </c>
      <c r="HS5" t="s">
        <v>778</v>
      </c>
      <c r="HT5" t="s">
        <v>1630</v>
      </c>
      <c r="HU5" t="s">
        <v>806</v>
      </c>
      <c r="HV5" t="s">
        <v>1559</v>
      </c>
      <c r="HW5" t="s">
        <v>1559</v>
      </c>
      <c r="HX5" t="s">
        <v>1559</v>
      </c>
      <c r="HY5" t="s">
        <v>1559</v>
      </c>
      <c r="HZ5" t="s">
        <v>1559</v>
      </c>
      <c r="IA5" t="s">
        <v>1559</v>
      </c>
      <c r="IB5" t="s">
        <v>1467</v>
      </c>
      <c r="IC5" t="s">
        <v>1572</v>
      </c>
      <c r="ID5" t="s">
        <v>1527</v>
      </c>
      <c r="IE5" t="s">
        <v>1612</v>
      </c>
      <c r="IF5" t="s">
        <v>1612</v>
      </c>
      <c r="IG5" t="s">
        <v>1631</v>
      </c>
      <c r="IH5" t="s">
        <v>1632</v>
      </c>
      <c r="II5" t="s">
        <v>1633</v>
      </c>
      <c r="IJ5" t="s">
        <v>1452</v>
      </c>
      <c r="IK5" t="s">
        <v>961</v>
      </c>
      <c r="IL5" t="s">
        <v>1634</v>
      </c>
      <c r="IM5" t="s">
        <v>1634</v>
      </c>
      <c r="IN5" t="s">
        <v>1634</v>
      </c>
      <c r="IO5" t="s">
        <v>1634</v>
      </c>
      <c r="IP5" t="s">
        <v>1634</v>
      </c>
      <c r="IQ5" t="s">
        <v>1634</v>
      </c>
      <c r="IR5" t="s">
        <v>1634</v>
      </c>
      <c r="IS5" t="s">
        <v>1634</v>
      </c>
      <c r="IT5" t="s">
        <v>1634</v>
      </c>
      <c r="IU5" t="s">
        <v>1634</v>
      </c>
      <c r="IV5" t="s">
        <v>1635</v>
      </c>
      <c r="IW5" t="s">
        <v>1469</v>
      </c>
      <c r="IX5" t="s">
        <v>1636</v>
      </c>
      <c r="IY5" t="s">
        <v>1452</v>
      </c>
      <c r="IZ5" t="s">
        <v>1637</v>
      </c>
      <c r="JA5" t="s">
        <v>1637</v>
      </c>
      <c r="JB5" t="s">
        <v>1637</v>
      </c>
      <c r="JC5" t="s">
        <v>1637</v>
      </c>
      <c r="JD5" t="s">
        <v>1637</v>
      </c>
      <c r="JE5" t="s">
        <v>1638</v>
      </c>
      <c r="JF5" t="s">
        <v>1638</v>
      </c>
      <c r="JG5" t="s">
        <v>1638</v>
      </c>
      <c r="JH5" t="s">
        <v>1638</v>
      </c>
      <c r="JI5" t="s">
        <v>1638</v>
      </c>
      <c r="JJ5" t="s">
        <v>1612</v>
      </c>
      <c r="JK5" t="s">
        <v>1572</v>
      </c>
      <c r="JM5" t="s">
        <v>1612</v>
      </c>
      <c r="JN5" t="s">
        <v>1612</v>
      </c>
      <c r="JO5" t="s">
        <v>1639</v>
      </c>
      <c r="JP5" t="s">
        <v>401</v>
      </c>
      <c r="JQ5" t="s">
        <v>1640</v>
      </c>
      <c r="JR5" t="s">
        <v>1641</v>
      </c>
      <c r="JS5" t="s">
        <v>1642</v>
      </c>
      <c r="JT5" t="s">
        <v>1643</v>
      </c>
      <c r="JU5" t="s">
        <v>1644</v>
      </c>
      <c r="JV5" t="s">
        <v>1645</v>
      </c>
      <c r="JW5" t="s">
        <v>1646</v>
      </c>
      <c r="JX5" t="s">
        <v>1640</v>
      </c>
      <c r="JY5" t="s">
        <v>1641</v>
      </c>
      <c r="JZ5" t="s">
        <v>1642</v>
      </c>
      <c r="KA5" t="s">
        <v>1643</v>
      </c>
      <c r="KB5" t="s">
        <v>1644</v>
      </c>
      <c r="KC5" t="s">
        <v>1645</v>
      </c>
      <c r="KD5" t="s">
        <v>1646</v>
      </c>
      <c r="KE5" t="s">
        <v>1640</v>
      </c>
      <c r="KF5" t="s">
        <v>1641</v>
      </c>
      <c r="KG5" t="s">
        <v>1642</v>
      </c>
      <c r="KH5" t="s">
        <v>1643</v>
      </c>
      <c r="KI5" t="s">
        <v>1644</v>
      </c>
      <c r="KJ5" t="s">
        <v>1645</v>
      </c>
      <c r="KK5" t="s">
        <v>1646</v>
      </c>
      <c r="KL5" t="s">
        <v>1640</v>
      </c>
      <c r="KM5" t="s">
        <v>1641</v>
      </c>
      <c r="KN5" t="s">
        <v>1642</v>
      </c>
      <c r="KO5" t="s">
        <v>1643</v>
      </c>
      <c r="KP5" t="s">
        <v>1644</v>
      </c>
      <c r="KQ5" t="s">
        <v>1645</v>
      </c>
      <c r="KR5" t="s">
        <v>1646</v>
      </c>
      <c r="KS5" t="s">
        <v>1640</v>
      </c>
      <c r="KT5" t="s">
        <v>1641</v>
      </c>
      <c r="KU5" t="s">
        <v>1642</v>
      </c>
      <c r="KV5" t="s">
        <v>1643</v>
      </c>
      <c r="KW5" t="s">
        <v>1644</v>
      </c>
      <c r="KX5" t="s">
        <v>1645</v>
      </c>
      <c r="KY5" t="s">
        <v>1646</v>
      </c>
      <c r="KZ5" t="s">
        <v>1640</v>
      </c>
      <c r="LA5" t="s">
        <v>1641</v>
      </c>
      <c r="LB5" t="s">
        <v>1642</v>
      </c>
      <c r="LC5" t="s">
        <v>1643</v>
      </c>
      <c r="LD5" t="s">
        <v>1644</v>
      </c>
      <c r="LE5" t="s">
        <v>1645</v>
      </c>
      <c r="LF5" t="s">
        <v>1646</v>
      </c>
      <c r="LG5" t="s">
        <v>1640</v>
      </c>
      <c r="LH5" t="s">
        <v>1641</v>
      </c>
      <c r="LI5" t="s">
        <v>1642</v>
      </c>
      <c r="LJ5" t="s">
        <v>1643</v>
      </c>
      <c r="LK5" t="s">
        <v>1644</v>
      </c>
      <c r="LL5" t="s">
        <v>1645</v>
      </c>
      <c r="LM5" t="s">
        <v>1646</v>
      </c>
      <c r="LN5" t="s">
        <v>1640</v>
      </c>
      <c r="LO5" t="s">
        <v>1641</v>
      </c>
      <c r="LP5" t="s">
        <v>1642</v>
      </c>
      <c r="LQ5" t="s">
        <v>1643</v>
      </c>
      <c r="LR5" t="s">
        <v>1644</v>
      </c>
      <c r="LS5" t="s">
        <v>1645</v>
      </c>
      <c r="LT5" t="s">
        <v>1646</v>
      </c>
      <c r="LU5" t="s">
        <v>1640</v>
      </c>
      <c r="LV5" t="s">
        <v>1641</v>
      </c>
      <c r="LW5" t="s">
        <v>1642</v>
      </c>
      <c r="LX5" t="s">
        <v>1643</v>
      </c>
      <c r="LY5" t="s">
        <v>1644</v>
      </c>
      <c r="LZ5" t="s">
        <v>1645</v>
      </c>
      <c r="MA5" t="s">
        <v>1646</v>
      </c>
      <c r="MB5" t="s">
        <v>961</v>
      </c>
      <c r="MC5" t="s">
        <v>1640</v>
      </c>
      <c r="MD5" t="s">
        <v>1641</v>
      </c>
      <c r="ME5" t="s">
        <v>1642</v>
      </c>
      <c r="MF5" t="s">
        <v>1643</v>
      </c>
      <c r="MG5" t="s">
        <v>1644</v>
      </c>
      <c r="MH5" t="s">
        <v>1645</v>
      </c>
      <c r="MI5" t="s">
        <v>1646</v>
      </c>
      <c r="MJ5" t="s">
        <v>1640</v>
      </c>
      <c r="MK5" t="s">
        <v>1641</v>
      </c>
      <c r="ML5" t="s">
        <v>1642</v>
      </c>
      <c r="MM5" t="s">
        <v>1643</v>
      </c>
      <c r="MN5" t="s">
        <v>1644</v>
      </c>
      <c r="MO5" t="s">
        <v>1645</v>
      </c>
      <c r="MP5" t="s">
        <v>1646</v>
      </c>
      <c r="MQ5" t="s">
        <v>1640</v>
      </c>
      <c r="MR5" t="s">
        <v>1641</v>
      </c>
      <c r="MS5" t="s">
        <v>1642</v>
      </c>
      <c r="MT5" t="s">
        <v>1643</v>
      </c>
      <c r="MU5" t="s">
        <v>1644</v>
      </c>
      <c r="MV5" t="s">
        <v>1645</v>
      </c>
      <c r="MW5" t="s">
        <v>1646</v>
      </c>
      <c r="MX5" t="s">
        <v>1640</v>
      </c>
      <c r="MY5" t="s">
        <v>1641</v>
      </c>
      <c r="MZ5" t="s">
        <v>1642</v>
      </c>
      <c r="NA5" t="s">
        <v>1643</v>
      </c>
      <c r="NB5" t="s">
        <v>1644</v>
      </c>
      <c r="NC5" t="s">
        <v>1645</v>
      </c>
      <c r="ND5" t="s">
        <v>1646</v>
      </c>
      <c r="NE5" t="s">
        <v>1640</v>
      </c>
      <c r="NF5" t="s">
        <v>1641</v>
      </c>
      <c r="NG5" t="s">
        <v>1642</v>
      </c>
      <c r="NH5" t="s">
        <v>1643</v>
      </c>
      <c r="NI5" t="s">
        <v>1644</v>
      </c>
      <c r="NJ5" t="s">
        <v>1645</v>
      </c>
      <c r="NK5" t="s">
        <v>1646</v>
      </c>
      <c r="NL5" t="s">
        <v>1640</v>
      </c>
      <c r="NM5" t="s">
        <v>1641</v>
      </c>
      <c r="NN5" t="s">
        <v>1642</v>
      </c>
      <c r="NO5" t="s">
        <v>1643</v>
      </c>
      <c r="NP5" t="s">
        <v>1644</v>
      </c>
      <c r="NQ5" t="s">
        <v>1645</v>
      </c>
      <c r="NR5" t="s">
        <v>1646</v>
      </c>
      <c r="NS5" t="s">
        <v>1640</v>
      </c>
      <c r="NT5" t="s">
        <v>1641</v>
      </c>
      <c r="NU5" t="s">
        <v>1642</v>
      </c>
      <c r="NV5" t="s">
        <v>1643</v>
      </c>
      <c r="NW5" t="s">
        <v>1644</v>
      </c>
      <c r="NX5" t="s">
        <v>1645</v>
      </c>
      <c r="NY5" t="s">
        <v>1646</v>
      </c>
      <c r="NZ5" t="s">
        <v>1640</v>
      </c>
      <c r="OA5" t="s">
        <v>1641</v>
      </c>
      <c r="OB5" t="s">
        <v>1642</v>
      </c>
      <c r="OC5" t="s">
        <v>1643</v>
      </c>
      <c r="OD5" t="s">
        <v>1644</v>
      </c>
      <c r="OE5" t="s">
        <v>1645</v>
      </c>
      <c r="OF5" t="s">
        <v>1646</v>
      </c>
      <c r="OG5" t="s">
        <v>1640</v>
      </c>
      <c r="OH5" t="s">
        <v>1641</v>
      </c>
      <c r="OI5" t="s">
        <v>1642</v>
      </c>
      <c r="OJ5" t="s">
        <v>1643</v>
      </c>
      <c r="OK5" t="s">
        <v>1644</v>
      </c>
      <c r="OL5" t="s">
        <v>1645</v>
      </c>
      <c r="OM5" t="s">
        <v>1646</v>
      </c>
      <c r="ON5" t="s">
        <v>961</v>
      </c>
      <c r="OO5" t="s">
        <v>1640</v>
      </c>
      <c r="OP5" t="s">
        <v>1641</v>
      </c>
      <c r="OQ5" t="s">
        <v>1642</v>
      </c>
      <c r="OR5" t="s">
        <v>1643</v>
      </c>
      <c r="OS5" t="s">
        <v>1644</v>
      </c>
      <c r="OT5" t="s">
        <v>1645</v>
      </c>
      <c r="OU5" t="s">
        <v>1646</v>
      </c>
      <c r="OV5" t="s">
        <v>1640</v>
      </c>
      <c r="OW5" t="s">
        <v>1641</v>
      </c>
      <c r="OX5" t="s">
        <v>1642</v>
      </c>
      <c r="OY5" t="s">
        <v>1643</v>
      </c>
      <c r="OZ5" t="s">
        <v>1644</v>
      </c>
      <c r="PA5" t="s">
        <v>1645</v>
      </c>
      <c r="PB5" t="s">
        <v>1646</v>
      </c>
      <c r="PC5" t="s">
        <v>1640</v>
      </c>
      <c r="PD5" t="s">
        <v>1641</v>
      </c>
      <c r="PE5" t="s">
        <v>1642</v>
      </c>
      <c r="PF5" t="s">
        <v>1643</v>
      </c>
      <c r="PG5" t="s">
        <v>1644</v>
      </c>
      <c r="PH5" t="s">
        <v>1645</v>
      </c>
      <c r="PI5" t="s">
        <v>1646</v>
      </c>
      <c r="PJ5" t="s">
        <v>1640</v>
      </c>
      <c r="PK5" t="s">
        <v>1641</v>
      </c>
      <c r="PL5" t="s">
        <v>1642</v>
      </c>
      <c r="PM5" t="s">
        <v>1643</v>
      </c>
      <c r="PN5" t="s">
        <v>1644</v>
      </c>
      <c r="PO5" t="s">
        <v>1645</v>
      </c>
      <c r="PP5" t="s">
        <v>1646</v>
      </c>
      <c r="PQ5" t="s">
        <v>1640</v>
      </c>
      <c r="PR5" t="s">
        <v>1641</v>
      </c>
      <c r="PS5" t="s">
        <v>1642</v>
      </c>
      <c r="PT5" t="s">
        <v>1643</v>
      </c>
      <c r="PU5" t="s">
        <v>1644</v>
      </c>
      <c r="PV5" t="s">
        <v>1645</v>
      </c>
      <c r="PW5" t="s">
        <v>1646</v>
      </c>
      <c r="PX5" t="s">
        <v>1640</v>
      </c>
      <c r="PY5" t="s">
        <v>1641</v>
      </c>
      <c r="PZ5" t="s">
        <v>1642</v>
      </c>
      <c r="QA5" t="s">
        <v>1643</v>
      </c>
      <c r="QB5" t="s">
        <v>1644</v>
      </c>
      <c r="QC5" t="s">
        <v>1645</v>
      </c>
      <c r="QD5" t="s">
        <v>1646</v>
      </c>
      <c r="QE5" t="s">
        <v>1640</v>
      </c>
      <c r="QF5" t="s">
        <v>1641</v>
      </c>
      <c r="QG5" t="s">
        <v>1642</v>
      </c>
      <c r="QH5" t="s">
        <v>1643</v>
      </c>
      <c r="QI5" t="s">
        <v>1644</v>
      </c>
      <c r="QJ5" t="s">
        <v>1645</v>
      </c>
      <c r="QK5" t="s">
        <v>1646</v>
      </c>
      <c r="QL5" t="s">
        <v>1640</v>
      </c>
      <c r="QM5" t="s">
        <v>1641</v>
      </c>
      <c r="QN5" t="s">
        <v>1642</v>
      </c>
      <c r="QO5" t="s">
        <v>1643</v>
      </c>
      <c r="QP5" t="s">
        <v>1644</v>
      </c>
      <c r="QQ5" t="s">
        <v>1645</v>
      </c>
      <c r="QR5" t="s">
        <v>1646</v>
      </c>
      <c r="QS5" t="s">
        <v>1640</v>
      </c>
      <c r="QT5" t="s">
        <v>1641</v>
      </c>
      <c r="QU5" t="s">
        <v>1642</v>
      </c>
      <c r="QV5" t="s">
        <v>1643</v>
      </c>
      <c r="QW5" t="s">
        <v>1644</v>
      </c>
      <c r="QX5" t="s">
        <v>1645</v>
      </c>
      <c r="QY5" t="s">
        <v>1646</v>
      </c>
      <c r="QZ5" t="s">
        <v>961</v>
      </c>
      <c r="RA5" t="s">
        <v>1640</v>
      </c>
      <c r="RB5" t="s">
        <v>1641</v>
      </c>
      <c r="RC5" t="s">
        <v>1642</v>
      </c>
      <c r="RD5" t="s">
        <v>1643</v>
      </c>
      <c r="RE5" t="s">
        <v>1644</v>
      </c>
      <c r="RF5" t="s">
        <v>1645</v>
      </c>
      <c r="RG5" t="s">
        <v>1646</v>
      </c>
      <c r="RH5" t="s">
        <v>1640</v>
      </c>
      <c r="RI5" t="s">
        <v>1641</v>
      </c>
      <c r="RJ5" t="s">
        <v>1642</v>
      </c>
      <c r="RK5" t="s">
        <v>1643</v>
      </c>
      <c r="RL5" t="s">
        <v>1644</v>
      </c>
      <c r="RM5" t="s">
        <v>1645</v>
      </c>
      <c r="RN5" t="s">
        <v>1646</v>
      </c>
      <c r="RO5" t="s">
        <v>1640</v>
      </c>
      <c r="RP5" t="s">
        <v>1641</v>
      </c>
      <c r="RQ5" t="s">
        <v>1642</v>
      </c>
      <c r="RR5" t="s">
        <v>1643</v>
      </c>
      <c r="RS5" t="s">
        <v>1644</v>
      </c>
      <c r="RT5" t="s">
        <v>1645</v>
      </c>
      <c r="RU5" t="s">
        <v>1646</v>
      </c>
      <c r="RV5" t="s">
        <v>1640</v>
      </c>
      <c r="RW5" t="s">
        <v>1641</v>
      </c>
      <c r="RX5" t="s">
        <v>1642</v>
      </c>
      <c r="RY5" t="s">
        <v>1643</v>
      </c>
      <c r="RZ5" t="s">
        <v>1644</v>
      </c>
      <c r="SA5" t="s">
        <v>1645</v>
      </c>
      <c r="SB5" t="s">
        <v>1646</v>
      </c>
      <c r="SC5" t="s">
        <v>1640</v>
      </c>
      <c r="SD5" t="s">
        <v>1641</v>
      </c>
      <c r="SE5" t="s">
        <v>1642</v>
      </c>
      <c r="SF5" t="s">
        <v>1643</v>
      </c>
      <c r="SG5" t="s">
        <v>1644</v>
      </c>
      <c r="SH5" t="s">
        <v>1645</v>
      </c>
      <c r="SI5" t="s">
        <v>1646</v>
      </c>
      <c r="SJ5" t="s">
        <v>1640</v>
      </c>
      <c r="SK5" t="s">
        <v>1641</v>
      </c>
      <c r="SL5" t="s">
        <v>1642</v>
      </c>
      <c r="SM5" t="s">
        <v>1643</v>
      </c>
      <c r="SN5" t="s">
        <v>1644</v>
      </c>
      <c r="SO5" t="s">
        <v>1645</v>
      </c>
      <c r="SP5" t="s">
        <v>1646</v>
      </c>
      <c r="SQ5" t="s">
        <v>1640</v>
      </c>
      <c r="SR5" t="s">
        <v>1641</v>
      </c>
      <c r="SS5" t="s">
        <v>1642</v>
      </c>
      <c r="ST5" t="s">
        <v>1643</v>
      </c>
      <c r="SU5" t="s">
        <v>1644</v>
      </c>
      <c r="SV5" t="s">
        <v>1645</v>
      </c>
      <c r="SW5" t="s">
        <v>1646</v>
      </c>
      <c r="SX5" t="s">
        <v>1640</v>
      </c>
      <c r="SY5" t="s">
        <v>1641</v>
      </c>
      <c r="SZ5" t="s">
        <v>1642</v>
      </c>
      <c r="TA5" t="s">
        <v>1643</v>
      </c>
      <c r="TB5" t="s">
        <v>1644</v>
      </c>
      <c r="TC5" t="s">
        <v>1645</v>
      </c>
      <c r="TD5" t="s">
        <v>1646</v>
      </c>
      <c r="TE5" t="s">
        <v>1640</v>
      </c>
      <c r="TF5" t="s">
        <v>1641</v>
      </c>
      <c r="TG5" t="s">
        <v>1642</v>
      </c>
      <c r="TH5" t="s">
        <v>1643</v>
      </c>
      <c r="TI5" t="s">
        <v>1644</v>
      </c>
      <c r="TJ5" t="s">
        <v>1645</v>
      </c>
      <c r="TK5" t="s">
        <v>1646</v>
      </c>
      <c r="TL5" t="s">
        <v>961</v>
      </c>
      <c r="TM5" t="s">
        <v>401</v>
      </c>
      <c r="TN5" t="s">
        <v>1640</v>
      </c>
      <c r="TO5" t="s">
        <v>1641</v>
      </c>
      <c r="TP5" t="s">
        <v>1642</v>
      </c>
      <c r="TQ5" t="s">
        <v>1643</v>
      </c>
      <c r="TR5" t="s">
        <v>1644</v>
      </c>
      <c r="TS5" t="s">
        <v>1645</v>
      </c>
      <c r="TT5" t="s">
        <v>1646</v>
      </c>
      <c r="TU5" t="s">
        <v>1640</v>
      </c>
      <c r="TV5" t="s">
        <v>1641</v>
      </c>
      <c r="TW5" t="s">
        <v>1642</v>
      </c>
      <c r="TX5" t="s">
        <v>1643</v>
      </c>
      <c r="TY5" t="s">
        <v>1644</v>
      </c>
      <c r="TZ5" t="s">
        <v>1645</v>
      </c>
      <c r="UA5" t="s">
        <v>1646</v>
      </c>
      <c r="UB5" t="s">
        <v>1640</v>
      </c>
      <c r="UC5" t="s">
        <v>1641</v>
      </c>
      <c r="UD5" t="s">
        <v>1642</v>
      </c>
      <c r="UE5" t="s">
        <v>1643</v>
      </c>
      <c r="UF5" t="s">
        <v>1644</v>
      </c>
      <c r="UG5" t="s">
        <v>1645</v>
      </c>
      <c r="UH5" t="s">
        <v>1646</v>
      </c>
      <c r="UI5" t="s">
        <v>1640</v>
      </c>
      <c r="UJ5" t="s">
        <v>1641</v>
      </c>
      <c r="UK5" t="s">
        <v>1642</v>
      </c>
      <c r="UL5" t="s">
        <v>1643</v>
      </c>
      <c r="UM5" t="s">
        <v>1644</v>
      </c>
      <c r="UN5" t="s">
        <v>1645</v>
      </c>
      <c r="UO5" t="s">
        <v>1646</v>
      </c>
      <c r="UP5" t="s">
        <v>1640</v>
      </c>
      <c r="UQ5" t="s">
        <v>1641</v>
      </c>
      <c r="UR5" t="s">
        <v>1642</v>
      </c>
      <c r="US5" t="s">
        <v>1643</v>
      </c>
      <c r="UT5" t="s">
        <v>1644</v>
      </c>
      <c r="UU5" t="s">
        <v>1645</v>
      </c>
      <c r="UV5" t="s">
        <v>1646</v>
      </c>
      <c r="UW5" t="s">
        <v>1640</v>
      </c>
      <c r="UX5" t="s">
        <v>1641</v>
      </c>
      <c r="UY5" t="s">
        <v>1642</v>
      </c>
      <c r="UZ5" t="s">
        <v>1643</v>
      </c>
      <c r="VA5" t="s">
        <v>1644</v>
      </c>
      <c r="VB5" t="s">
        <v>1645</v>
      </c>
      <c r="VC5" t="s">
        <v>1646</v>
      </c>
      <c r="VD5" t="s">
        <v>1640</v>
      </c>
      <c r="VE5" t="s">
        <v>1641</v>
      </c>
      <c r="VF5" t="s">
        <v>1642</v>
      </c>
      <c r="VG5" t="s">
        <v>1643</v>
      </c>
      <c r="VH5" t="s">
        <v>1644</v>
      </c>
      <c r="VI5" t="s">
        <v>1645</v>
      </c>
      <c r="VJ5" t="s">
        <v>1646</v>
      </c>
      <c r="VK5" t="s">
        <v>1640</v>
      </c>
      <c r="VL5" t="s">
        <v>1641</v>
      </c>
      <c r="VM5" t="s">
        <v>1642</v>
      </c>
      <c r="VN5" t="s">
        <v>1643</v>
      </c>
      <c r="VO5" t="s">
        <v>1644</v>
      </c>
      <c r="VP5" t="s">
        <v>1645</v>
      </c>
      <c r="VQ5" t="s">
        <v>1646</v>
      </c>
      <c r="VR5" t="s">
        <v>1640</v>
      </c>
      <c r="VS5" t="s">
        <v>1641</v>
      </c>
      <c r="VT5" t="s">
        <v>1642</v>
      </c>
      <c r="VU5" t="s">
        <v>1643</v>
      </c>
      <c r="VV5" t="s">
        <v>1644</v>
      </c>
      <c r="VW5" t="s">
        <v>1645</v>
      </c>
      <c r="VX5" t="s">
        <v>1646</v>
      </c>
      <c r="VY5" t="s">
        <v>961</v>
      </c>
      <c r="VZ5" t="s">
        <v>1640</v>
      </c>
      <c r="WA5" t="s">
        <v>1641</v>
      </c>
      <c r="WB5" t="s">
        <v>1642</v>
      </c>
      <c r="WC5" t="s">
        <v>1643</v>
      </c>
      <c r="WD5" t="s">
        <v>1644</v>
      </c>
      <c r="WE5" t="s">
        <v>1645</v>
      </c>
      <c r="WF5" t="s">
        <v>1646</v>
      </c>
      <c r="WG5" t="s">
        <v>1640</v>
      </c>
      <c r="WH5" t="s">
        <v>1641</v>
      </c>
      <c r="WI5" t="s">
        <v>1642</v>
      </c>
      <c r="WJ5" t="s">
        <v>1643</v>
      </c>
      <c r="WK5" t="s">
        <v>1644</v>
      </c>
      <c r="WL5" t="s">
        <v>1645</v>
      </c>
      <c r="WM5" t="s">
        <v>1646</v>
      </c>
      <c r="WN5" t="s">
        <v>1640</v>
      </c>
      <c r="WO5" t="s">
        <v>1641</v>
      </c>
      <c r="WP5" t="s">
        <v>1642</v>
      </c>
      <c r="WQ5" t="s">
        <v>1643</v>
      </c>
      <c r="WR5" t="s">
        <v>1644</v>
      </c>
      <c r="WS5" t="s">
        <v>1645</v>
      </c>
      <c r="WT5" t="s">
        <v>1646</v>
      </c>
      <c r="WU5" t="s">
        <v>1640</v>
      </c>
      <c r="WV5" t="s">
        <v>1641</v>
      </c>
      <c r="WW5" t="s">
        <v>1642</v>
      </c>
      <c r="WX5" t="s">
        <v>1643</v>
      </c>
      <c r="WY5" t="s">
        <v>1644</v>
      </c>
      <c r="WZ5" t="s">
        <v>1645</v>
      </c>
      <c r="XA5" t="s">
        <v>1646</v>
      </c>
      <c r="XB5" t="s">
        <v>1640</v>
      </c>
      <c r="XC5" t="s">
        <v>1641</v>
      </c>
      <c r="XD5" t="s">
        <v>1642</v>
      </c>
      <c r="XE5" t="s">
        <v>1643</v>
      </c>
      <c r="XF5" t="s">
        <v>1644</v>
      </c>
      <c r="XG5" t="s">
        <v>1645</v>
      </c>
      <c r="XH5" t="s">
        <v>1646</v>
      </c>
      <c r="XI5" t="s">
        <v>1640</v>
      </c>
      <c r="XJ5" t="s">
        <v>1641</v>
      </c>
      <c r="XK5" t="s">
        <v>1642</v>
      </c>
      <c r="XL5" t="s">
        <v>1643</v>
      </c>
      <c r="XM5" t="s">
        <v>1644</v>
      </c>
      <c r="XN5" t="s">
        <v>1645</v>
      </c>
      <c r="XO5" t="s">
        <v>1646</v>
      </c>
      <c r="XP5" t="s">
        <v>1640</v>
      </c>
      <c r="XQ5" t="s">
        <v>1641</v>
      </c>
      <c r="XR5" t="s">
        <v>1642</v>
      </c>
      <c r="XS5" t="s">
        <v>1643</v>
      </c>
      <c r="XT5" t="s">
        <v>1644</v>
      </c>
      <c r="XU5" t="s">
        <v>1645</v>
      </c>
      <c r="XV5" t="s">
        <v>1646</v>
      </c>
      <c r="XW5" t="s">
        <v>1640</v>
      </c>
      <c r="XX5" t="s">
        <v>1641</v>
      </c>
      <c r="XY5" t="s">
        <v>1642</v>
      </c>
      <c r="XZ5" t="s">
        <v>1643</v>
      </c>
      <c r="YA5" t="s">
        <v>1644</v>
      </c>
      <c r="YB5" t="s">
        <v>1645</v>
      </c>
      <c r="YC5" t="s">
        <v>1646</v>
      </c>
      <c r="YD5" t="s">
        <v>1640</v>
      </c>
      <c r="YE5" t="s">
        <v>1641</v>
      </c>
      <c r="YF5" t="s">
        <v>1642</v>
      </c>
      <c r="YG5" t="s">
        <v>1643</v>
      </c>
      <c r="YH5" t="s">
        <v>1644</v>
      </c>
      <c r="YI5" t="s">
        <v>1645</v>
      </c>
      <c r="YJ5" t="s">
        <v>1646</v>
      </c>
      <c r="YK5" t="s">
        <v>961</v>
      </c>
      <c r="YL5" t="s">
        <v>1640</v>
      </c>
      <c r="YM5" t="s">
        <v>1641</v>
      </c>
      <c r="YN5" t="s">
        <v>1642</v>
      </c>
      <c r="YO5" t="s">
        <v>1643</v>
      </c>
      <c r="YP5" t="s">
        <v>1644</v>
      </c>
      <c r="YQ5" t="s">
        <v>1645</v>
      </c>
      <c r="YR5" t="s">
        <v>1646</v>
      </c>
      <c r="YS5" t="s">
        <v>1640</v>
      </c>
      <c r="YT5" t="s">
        <v>1641</v>
      </c>
      <c r="YU5" t="s">
        <v>1642</v>
      </c>
      <c r="YV5" t="s">
        <v>1643</v>
      </c>
      <c r="YW5" t="s">
        <v>1644</v>
      </c>
      <c r="YX5" t="s">
        <v>1645</v>
      </c>
      <c r="YY5" t="s">
        <v>1646</v>
      </c>
      <c r="YZ5" t="s">
        <v>1640</v>
      </c>
      <c r="ZA5" t="s">
        <v>1641</v>
      </c>
      <c r="ZB5" t="s">
        <v>1642</v>
      </c>
      <c r="ZC5" t="s">
        <v>1643</v>
      </c>
      <c r="ZD5" t="s">
        <v>1644</v>
      </c>
      <c r="ZE5" t="s">
        <v>1645</v>
      </c>
      <c r="ZF5" t="s">
        <v>1646</v>
      </c>
      <c r="ZG5" t="s">
        <v>1640</v>
      </c>
      <c r="ZH5" t="s">
        <v>1641</v>
      </c>
      <c r="ZI5" t="s">
        <v>1642</v>
      </c>
      <c r="ZJ5" t="s">
        <v>1643</v>
      </c>
      <c r="ZK5" t="s">
        <v>1644</v>
      </c>
      <c r="ZL5" t="s">
        <v>1645</v>
      </c>
      <c r="ZM5" t="s">
        <v>1646</v>
      </c>
      <c r="ZN5" t="s">
        <v>1640</v>
      </c>
      <c r="ZO5" t="s">
        <v>1641</v>
      </c>
      <c r="ZP5" t="s">
        <v>1642</v>
      </c>
      <c r="ZQ5" t="s">
        <v>1643</v>
      </c>
      <c r="ZR5" t="s">
        <v>1644</v>
      </c>
      <c r="ZS5" t="s">
        <v>1645</v>
      </c>
      <c r="ZT5" t="s">
        <v>1646</v>
      </c>
      <c r="ZU5" t="s">
        <v>1640</v>
      </c>
      <c r="ZV5" t="s">
        <v>1641</v>
      </c>
      <c r="ZW5" t="s">
        <v>1642</v>
      </c>
      <c r="ZX5" t="s">
        <v>1643</v>
      </c>
      <c r="ZY5" t="s">
        <v>1644</v>
      </c>
      <c r="ZZ5" t="s">
        <v>1645</v>
      </c>
      <c r="AAA5" t="s">
        <v>1646</v>
      </c>
      <c r="AAB5" t="s">
        <v>1640</v>
      </c>
      <c r="AAC5" t="s">
        <v>1641</v>
      </c>
      <c r="AAD5" t="s">
        <v>1642</v>
      </c>
      <c r="AAE5" t="s">
        <v>1643</v>
      </c>
      <c r="AAF5" t="s">
        <v>1644</v>
      </c>
      <c r="AAG5" t="s">
        <v>1645</v>
      </c>
      <c r="AAH5" t="s">
        <v>1646</v>
      </c>
      <c r="AAI5" t="s">
        <v>1640</v>
      </c>
      <c r="AAJ5" t="s">
        <v>1641</v>
      </c>
      <c r="AAK5" t="s">
        <v>1642</v>
      </c>
      <c r="AAL5" t="s">
        <v>1643</v>
      </c>
      <c r="AAM5" t="s">
        <v>1644</v>
      </c>
      <c r="AAN5" t="s">
        <v>1645</v>
      </c>
      <c r="AAO5" t="s">
        <v>1646</v>
      </c>
      <c r="AAP5" t="s">
        <v>1640</v>
      </c>
      <c r="AAQ5" t="s">
        <v>1641</v>
      </c>
      <c r="AAR5" t="s">
        <v>1642</v>
      </c>
      <c r="AAS5" t="s">
        <v>1643</v>
      </c>
      <c r="AAT5" t="s">
        <v>1644</v>
      </c>
      <c r="AAU5" t="s">
        <v>1645</v>
      </c>
      <c r="AAV5" t="s">
        <v>1646</v>
      </c>
      <c r="AAW5" t="s">
        <v>961</v>
      </c>
      <c r="AAX5" t="s">
        <v>1640</v>
      </c>
      <c r="AAY5" t="s">
        <v>1641</v>
      </c>
      <c r="AAZ5" t="s">
        <v>1642</v>
      </c>
      <c r="ABA5" t="s">
        <v>1643</v>
      </c>
      <c r="ABB5" t="s">
        <v>1644</v>
      </c>
      <c r="ABC5" t="s">
        <v>1645</v>
      </c>
      <c r="ABD5" t="s">
        <v>1646</v>
      </c>
      <c r="ABE5" t="s">
        <v>1640</v>
      </c>
      <c r="ABF5" t="s">
        <v>1641</v>
      </c>
      <c r="ABG5" t="s">
        <v>1642</v>
      </c>
      <c r="ABH5" t="s">
        <v>1643</v>
      </c>
      <c r="ABI5" t="s">
        <v>1644</v>
      </c>
      <c r="ABJ5" t="s">
        <v>1645</v>
      </c>
      <c r="ABK5" t="s">
        <v>1646</v>
      </c>
      <c r="ABL5" t="s">
        <v>1640</v>
      </c>
      <c r="ABM5" t="s">
        <v>1641</v>
      </c>
      <c r="ABN5" t="s">
        <v>1642</v>
      </c>
      <c r="ABO5" t="s">
        <v>1643</v>
      </c>
      <c r="ABP5" t="s">
        <v>1644</v>
      </c>
      <c r="ABQ5" t="s">
        <v>1645</v>
      </c>
      <c r="ABR5" t="s">
        <v>1646</v>
      </c>
      <c r="ABS5" t="s">
        <v>1640</v>
      </c>
      <c r="ABT5" t="s">
        <v>1641</v>
      </c>
      <c r="ABU5" t="s">
        <v>1642</v>
      </c>
      <c r="ABV5" t="s">
        <v>1643</v>
      </c>
      <c r="ABW5" t="s">
        <v>1644</v>
      </c>
      <c r="ABX5" t="s">
        <v>1645</v>
      </c>
      <c r="ABY5" t="s">
        <v>1646</v>
      </c>
      <c r="ABZ5" t="s">
        <v>1640</v>
      </c>
      <c r="ACA5" t="s">
        <v>1641</v>
      </c>
      <c r="ACB5" t="s">
        <v>1642</v>
      </c>
      <c r="ACC5" t="s">
        <v>1643</v>
      </c>
      <c r="ACD5" t="s">
        <v>1644</v>
      </c>
      <c r="ACE5" t="s">
        <v>1645</v>
      </c>
      <c r="ACF5" t="s">
        <v>1646</v>
      </c>
      <c r="ACG5" t="s">
        <v>1640</v>
      </c>
      <c r="ACH5" t="s">
        <v>1641</v>
      </c>
      <c r="ACI5" t="s">
        <v>1642</v>
      </c>
      <c r="ACJ5" t="s">
        <v>1643</v>
      </c>
      <c r="ACK5" t="s">
        <v>1644</v>
      </c>
      <c r="ACL5" t="s">
        <v>1645</v>
      </c>
      <c r="ACM5" t="s">
        <v>1646</v>
      </c>
      <c r="ACN5" t="s">
        <v>1640</v>
      </c>
      <c r="ACO5" t="s">
        <v>1641</v>
      </c>
      <c r="ACP5" t="s">
        <v>1642</v>
      </c>
      <c r="ACQ5" t="s">
        <v>1643</v>
      </c>
      <c r="ACR5" t="s">
        <v>1644</v>
      </c>
      <c r="ACS5" t="s">
        <v>1645</v>
      </c>
      <c r="ACT5" t="s">
        <v>1646</v>
      </c>
      <c r="ACU5" t="s">
        <v>1640</v>
      </c>
      <c r="ACV5" t="s">
        <v>1641</v>
      </c>
      <c r="ACW5" t="s">
        <v>1642</v>
      </c>
      <c r="ACX5" t="s">
        <v>1643</v>
      </c>
      <c r="ACY5" t="s">
        <v>1644</v>
      </c>
      <c r="ACZ5" t="s">
        <v>1645</v>
      </c>
      <c r="ADA5" t="s">
        <v>1646</v>
      </c>
      <c r="ADB5" t="s">
        <v>1640</v>
      </c>
      <c r="ADC5" t="s">
        <v>1641</v>
      </c>
      <c r="ADD5" t="s">
        <v>1642</v>
      </c>
      <c r="ADE5" t="s">
        <v>1643</v>
      </c>
      <c r="ADF5" t="s">
        <v>1644</v>
      </c>
      <c r="ADG5" t="s">
        <v>1645</v>
      </c>
      <c r="ADH5" t="s">
        <v>1646</v>
      </c>
      <c r="ADI5" t="s">
        <v>961</v>
      </c>
      <c r="ADJ5" t="s">
        <v>1612</v>
      </c>
      <c r="ADK5" t="s">
        <v>1612</v>
      </c>
      <c r="ADL5" t="s">
        <v>1612</v>
      </c>
      <c r="ADM5" t="s">
        <v>1647</v>
      </c>
      <c r="ADN5" t="s">
        <v>1612</v>
      </c>
      <c r="ADO5" t="s">
        <v>1612</v>
      </c>
      <c r="ADP5" t="s">
        <v>1636</v>
      </c>
      <c r="ADQ5" t="s">
        <v>1612</v>
      </c>
      <c r="ADR5" t="s">
        <v>1635</v>
      </c>
      <c r="ADS5" t="s">
        <v>1612</v>
      </c>
      <c r="ADT5" t="s">
        <v>1648</v>
      </c>
      <c r="ADU5" t="s">
        <v>1483</v>
      </c>
      <c r="ADV5" t="s">
        <v>1612</v>
      </c>
      <c r="ADW5" t="s">
        <v>1649</v>
      </c>
      <c r="ADX5" t="s">
        <v>1649</v>
      </c>
      <c r="ADY5" t="s">
        <v>1649</v>
      </c>
      <c r="ADZ5" t="s">
        <v>1649</v>
      </c>
      <c r="AEA5" t="s">
        <v>1649</v>
      </c>
      <c r="AEB5" t="s">
        <v>341</v>
      </c>
      <c r="AEC5" t="s">
        <v>1650</v>
      </c>
      <c r="AED5" t="s">
        <v>341</v>
      </c>
      <c r="AEE5" t="s">
        <v>1651</v>
      </c>
      <c r="AEF5" t="s">
        <v>1652</v>
      </c>
      <c r="AEG5" t="s">
        <v>1653</v>
      </c>
      <c r="AEH5" t="s">
        <v>341</v>
      </c>
      <c r="AEI5" t="s">
        <v>1650</v>
      </c>
      <c r="AEJ5" t="s">
        <v>341</v>
      </c>
      <c r="AEK5" t="s">
        <v>1651</v>
      </c>
      <c r="AEL5" t="s">
        <v>1652</v>
      </c>
      <c r="AEM5" t="s">
        <v>1653</v>
      </c>
      <c r="AEN5" t="s">
        <v>341</v>
      </c>
      <c r="AEO5" t="s">
        <v>1650</v>
      </c>
      <c r="AEP5" t="s">
        <v>341</v>
      </c>
      <c r="AEQ5" t="s">
        <v>1651</v>
      </c>
      <c r="AER5" t="s">
        <v>1652</v>
      </c>
      <c r="AES5" t="s">
        <v>1653</v>
      </c>
      <c r="AET5" t="s">
        <v>341</v>
      </c>
      <c r="AEU5" t="s">
        <v>1650</v>
      </c>
      <c r="AEV5" t="s">
        <v>341</v>
      </c>
      <c r="AEW5" t="s">
        <v>1651</v>
      </c>
      <c r="AEX5" t="s">
        <v>1652</v>
      </c>
      <c r="AEY5" t="s">
        <v>1653</v>
      </c>
      <c r="AEZ5" t="s">
        <v>341</v>
      </c>
      <c r="AFA5" t="s">
        <v>1650</v>
      </c>
      <c r="AFB5" t="s">
        <v>341</v>
      </c>
      <c r="AFC5" t="s">
        <v>1651</v>
      </c>
      <c r="AFD5" t="s">
        <v>1652</v>
      </c>
      <c r="AFE5" t="s">
        <v>1653</v>
      </c>
      <c r="AFF5" t="s">
        <v>1654</v>
      </c>
      <c r="AFG5" t="s">
        <v>1654</v>
      </c>
      <c r="AFH5" t="s">
        <v>1654</v>
      </c>
      <c r="AFI5" t="s">
        <v>1654</v>
      </c>
      <c r="AFJ5" t="s">
        <v>1654</v>
      </c>
      <c r="AFK5" t="s">
        <v>1655</v>
      </c>
      <c r="AFL5" t="s">
        <v>1656</v>
      </c>
      <c r="AFM5" t="s">
        <v>1657</v>
      </c>
      <c r="AFN5" t="s">
        <v>1658</v>
      </c>
      <c r="AFO5" t="s">
        <v>1655</v>
      </c>
      <c r="AFP5" t="s">
        <v>1655</v>
      </c>
      <c r="AFQ5" t="s">
        <v>1657</v>
      </c>
      <c r="AFR5" t="s">
        <v>1655</v>
      </c>
      <c r="AFS5" t="s">
        <v>1656</v>
      </c>
      <c r="AFT5" t="s">
        <v>1657</v>
      </c>
      <c r="AFU5" t="s">
        <v>1658</v>
      </c>
      <c r="AFV5" t="s">
        <v>1655</v>
      </c>
      <c r="AFW5" t="s">
        <v>1655</v>
      </c>
      <c r="AFX5" t="s">
        <v>1657</v>
      </c>
      <c r="AFY5" t="s">
        <v>1655</v>
      </c>
      <c r="AFZ5" t="s">
        <v>1656</v>
      </c>
      <c r="AGA5" t="s">
        <v>1657</v>
      </c>
      <c r="AGB5" t="s">
        <v>1658</v>
      </c>
      <c r="AGC5" t="s">
        <v>1655</v>
      </c>
      <c r="AGD5" t="s">
        <v>1655</v>
      </c>
      <c r="AGE5" t="s">
        <v>1657</v>
      </c>
      <c r="AGF5" t="s">
        <v>1655</v>
      </c>
      <c r="AGG5" t="s">
        <v>1656</v>
      </c>
      <c r="AGH5" t="s">
        <v>1657</v>
      </c>
      <c r="AGI5" t="s">
        <v>1658</v>
      </c>
      <c r="AGJ5" t="s">
        <v>1655</v>
      </c>
      <c r="AGK5" t="s">
        <v>1655</v>
      </c>
      <c r="AGL5" t="s">
        <v>1657</v>
      </c>
      <c r="AGM5" t="s">
        <v>1655</v>
      </c>
      <c r="AGN5" t="s">
        <v>1656</v>
      </c>
      <c r="AGO5" t="s">
        <v>1657</v>
      </c>
      <c r="AGP5" t="s">
        <v>1658</v>
      </c>
      <c r="AGQ5" t="s">
        <v>1655</v>
      </c>
      <c r="AGR5" t="s">
        <v>1655</v>
      </c>
      <c r="AGS5" t="s">
        <v>1657</v>
      </c>
      <c r="AGT5" t="s">
        <v>1612</v>
      </c>
      <c r="AGU5" t="s">
        <v>1659</v>
      </c>
      <c r="AGV5" t="s">
        <v>1660</v>
      </c>
      <c r="AGW5" t="s">
        <v>1661</v>
      </c>
      <c r="AGX5" t="s">
        <v>1554</v>
      </c>
      <c r="AGY5" t="s">
        <v>1554</v>
      </c>
      <c r="AGZ5" t="s">
        <v>1662</v>
      </c>
      <c r="AHA5" t="s">
        <v>1554</v>
      </c>
      <c r="AHB5" t="s">
        <v>1554</v>
      </c>
      <c r="AHC5" t="s">
        <v>1662</v>
      </c>
      <c r="AHD5" t="s">
        <v>1554</v>
      </c>
      <c r="AHE5" t="s">
        <v>1554</v>
      </c>
      <c r="AHF5" t="s">
        <v>1662</v>
      </c>
      <c r="AHG5" t="s">
        <v>1554</v>
      </c>
      <c r="AHH5" t="s">
        <v>1554</v>
      </c>
      <c r="AHI5" t="s">
        <v>1662</v>
      </c>
      <c r="AHJ5" t="s">
        <v>1554</v>
      </c>
      <c r="AHK5" t="s">
        <v>1554</v>
      </c>
      <c r="AHL5" t="s">
        <v>1662</v>
      </c>
      <c r="AHM5" t="s">
        <v>1663</v>
      </c>
      <c r="AHN5" t="s">
        <v>1664</v>
      </c>
      <c r="AHO5" t="s">
        <v>1665</v>
      </c>
      <c r="AHP5" t="s">
        <v>1663</v>
      </c>
      <c r="AHQ5" t="s">
        <v>1663</v>
      </c>
      <c r="AHR5" t="s">
        <v>1664</v>
      </c>
      <c r="AHS5" t="s">
        <v>1665</v>
      </c>
      <c r="AHT5" t="s">
        <v>1663</v>
      </c>
      <c r="AHU5" t="s">
        <v>1663</v>
      </c>
      <c r="AHV5" t="s">
        <v>1664</v>
      </c>
      <c r="AHW5" t="s">
        <v>1665</v>
      </c>
      <c r="AHX5" t="s">
        <v>1663</v>
      </c>
      <c r="AHY5" t="s">
        <v>1666</v>
      </c>
      <c r="AHZ5" t="s">
        <v>1667</v>
      </c>
      <c r="AIA5" t="s">
        <v>1666</v>
      </c>
      <c r="AIB5" t="s">
        <v>1666</v>
      </c>
      <c r="AIC5" t="s">
        <v>1666</v>
      </c>
      <c r="AID5" t="s">
        <v>1668</v>
      </c>
      <c r="AIE5" t="s">
        <v>1666</v>
      </c>
      <c r="AIF5" t="s">
        <v>1667</v>
      </c>
      <c r="AIG5" t="s">
        <v>1666</v>
      </c>
      <c r="AIH5" t="s">
        <v>1666</v>
      </c>
      <c r="AII5" t="s">
        <v>1666</v>
      </c>
      <c r="AIJ5" t="s">
        <v>1668</v>
      </c>
      <c r="AIK5" t="s">
        <v>1666</v>
      </c>
      <c r="AIL5" t="s">
        <v>1667</v>
      </c>
      <c r="AIM5" t="s">
        <v>1666</v>
      </c>
      <c r="AIN5" t="s">
        <v>1666</v>
      </c>
      <c r="AIO5" t="s">
        <v>1666</v>
      </c>
      <c r="AIP5" t="s">
        <v>1668</v>
      </c>
      <c r="AIQ5" t="s">
        <v>1666</v>
      </c>
      <c r="AIR5" t="s">
        <v>1667</v>
      </c>
      <c r="AIS5" t="s">
        <v>1666</v>
      </c>
      <c r="AIT5" t="s">
        <v>1666</v>
      </c>
      <c r="AIU5" t="s">
        <v>1666</v>
      </c>
      <c r="AIV5" t="s">
        <v>1668</v>
      </c>
      <c r="AIW5" t="s">
        <v>1666</v>
      </c>
      <c r="AIX5" t="s">
        <v>1667</v>
      </c>
      <c r="AIY5" t="s">
        <v>1666</v>
      </c>
      <c r="AIZ5" t="s">
        <v>1666</v>
      </c>
      <c r="AJA5" t="s">
        <v>1666</v>
      </c>
      <c r="AJB5" t="s">
        <v>1668</v>
      </c>
      <c r="AJC5" t="s">
        <v>1669</v>
      </c>
      <c r="AJD5" t="s">
        <v>1669</v>
      </c>
      <c r="AJE5" t="s">
        <v>1669</v>
      </c>
      <c r="AJF5" t="s">
        <v>1669</v>
      </c>
      <c r="AJG5" t="s">
        <v>1669</v>
      </c>
      <c r="AJH5" t="s">
        <v>1670</v>
      </c>
      <c r="AJJ5" t="s">
        <v>1671</v>
      </c>
      <c r="AJK5" t="s">
        <v>1672</v>
      </c>
      <c r="AJL5" t="s">
        <v>1673</v>
      </c>
      <c r="AJM5" t="s">
        <v>1674</v>
      </c>
      <c r="AJN5" t="s">
        <v>1675</v>
      </c>
      <c r="AJP5" t="s">
        <v>1676</v>
      </c>
      <c r="AJQ5" t="s">
        <v>1677</v>
      </c>
      <c r="AJR5" t="s">
        <v>1678</v>
      </c>
      <c r="AJS5" t="s">
        <v>1679</v>
      </c>
      <c r="AJT5" t="s">
        <v>1680</v>
      </c>
      <c r="AJU5" t="s">
        <v>1681</v>
      </c>
      <c r="AJV5" t="s">
        <v>1682</v>
      </c>
      <c r="AJW5" t="s">
        <v>1683</v>
      </c>
      <c r="AJX5" t="s">
        <v>1684</v>
      </c>
      <c r="AJY5" t="s">
        <v>1685</v>
      </c>
      <c r="AJZ5" t="s">
        <v>1686</v>
      </c>
      <c r="AKA5" t="s">
        <v>1687</v>
      </c>
      <c r="AKB5" t="s">
        <v>1688</v>
      </c>
      <c r="AKC5" t="s">
        <v>1689</v>
      </c>
      <c r="AKD5" t="s">
        <v>1690</v>
      </c>
      <c r="AKE5" t="s">
        <v>1691</v>
      </c>
      <c r="AKF5" t="s">
        <v>1692</v>
      </c>
      <c r="AKH5" t="s">
        <v>1693</v>
      </c>
      <c r="AKI5" t="s">
        <v>1694</v>
      </c>
      <c r="AKJ5" t="s">
        <v>1695</v>
      </c>
      <c r="AKL5" t="s">
        <v>1696</v>
      </c>
      <c r="AKM5" t="s">
        <v>1697</v>
      </c>
      <c r="AKO5" t="s">
        <v>1698</v>
      </c>
      <c r="AKP5" t="s">
        <v>1699</v>
      </c>
      <c r="AKQ5" t="s">
        <v>1700</v>
      </c>
      <c r="AKR5" t="s">
        <v>1701</v>
      </c>
      <c r="AKS5" t="s">
        <v>1702</v>
      </c>
      <c r="AKT5" t="s">
        <v>1703</v>
      </c>
      <c r="AKU5" t="s">
        <v>1704</v>
      </c>
      <c r="AKV5" t="s">
        <v>1705</v>
      </c>
      <c r="AKX5" t="s">
        <v>1706</v>
      </c>
      <c r="AKY5" t="s">
        <v>1707</v>
      </c>
      <c r="AKZ5" t="s">
        <v>1708</v>
      </c>
      <c r="ALA5" t="s">
        <v>1709</v>
      </c>
      <c r="ALB5" t="s">
        <v>1710</v>
      </c>
      <c r="ALD5" t="s">
        <v>1670</v>
      </c>
      <c r="ALF5" t="s">
        <v>1671</v>
      </c>
      <c r="ALG5" t="s">
        <v>1672</v>
      </c>
      <c r="ALH5" t="s">
        <v>1673</v>
      </c>
      <c r="ALI5" t="s">
        <v>1674</v>
      </c>
      <c r="ALJ5" t="s">
        <v>1675</v>
      </c>
      <c r="ALL5" t="s">
        <v>1676</v>
      </c>
      <c r="ALM5" t="s">
        <v>1677</v>
      </c>
      <c r="ALN5" t="s">
        <v>1678</v>
      </c>
      <c r="ALO5" t="s">
        <v>1679</v>
      </c>
      <c r="ALP5" t="s">
        <v>1680</v>
      </c>
      <c r="ALQ5" t="s">
        <v>1681</v>
      </c>
      <c r="ALR5" t="s">
        <v>1682</v>
      </c>
      <c r="ALS5" t="s">
        <v>1683</v>
      </c>
      <c r="ALT5" t="s">
        <v>1684</v>
      </c>
      <c r="ALU5" t="s">
        <v>1685</v>
      </c>
      <c r="ALV5" t="s">
        <v>1686</v>
      </c>
      <c r="ALW5" t="s">
        <v>1687</v>
      </c>
      <c r="ALX5" t="s">
        <v>1688</v>
      </c>
      <c r="ALY5" t="s">
        <v>1689</v>
      </c>
      <c r="ALZ5" t="s">
        <v>1690</v>
      </c>
      <c r="AMA5" t="s">
        <v>1691</v>
      </c>
      <c r="AMB5" t="s">
        <v>1692</v>
      </c>
      <c r="AMD5" t="s">
        <v>1693</v>
      </c>
      <c r="AME5" t="s">
        <v>1694</v>
      </c>
      <c r="AMF5" t="s">
        <v>1695</v>
      </c>
      <c r="AMH5" t="s">
        <v>1696</v>
      </c>
      <c r="AMI5" t="s">
        <v>1697</v>
      </c>
      <c r="AMK5" t="s">
        <v>1698</v>
      </c>
      <c r="AML5" t="s">
        <v>1699</v>
      </c>
      <c r="AMM5" t="s">
        <v>1700</v>
      </c>
      <c r="AMN5" t="s">
        <v>1701</v>
      </c>
      <c r="AMO5" t="s">
        <v>1702</v>
      </c>
      <c r="AMP5" t="s">
        <v>1703</v>
      </c>
      <c r="AMQ5" t="s">
        <v>1704</v>
      </c>
      <c r="AMR5" t="s">
        <v>1705</v>
      </c>
      <c r="AMT5" t="s">
        <v>1706</v>
      </c>
      <c r="AMU5" t="s">
        <v>1707</v>
      </c>
      <c r="AMV5" t="s">
        <v>1708</v>
      </c>
      <c r="AMW5" t="s">
        <v>1709</v>
      </c>
      <c r="AMX5" t="s">
        <v>1710</v>
      </c>
      <c r="AMZ5" t="s">
        <v>1670</v>
      </c>
      <c r="ANB5" t="s">
        <v>1671</v>
      </c>
      <c r="ANC5" t="s">
        <v>1672</v>
      </c>
      <c r="AND5" t="s">
        <v>1673</v>
      </c>
      <c r="ANE5" t="s">
        <v>1674</v>
      </c>
      <c r="ANF5" t="s">
        <v>1675</v>
      </c>
      <c r="ANH5" t="s">
        <v>1676</v>
      </c>
      <c r="ANI5" t="s">
        <v>1677</v>
      </c>
      <c r="ANJ5" t="s">
        <v>1678</v>
      </c>
      <c r="ANK5" t="s">
        <v>1679</v>
      </c>
      <c r="ANL5" t="s">
        <v>1680</v>
      </c>
      <c r="ANM5" t="s">
        <v>1681</v>
      </c>
      <c r="ANN5" t="s">
        <v>1682</v>
      </c>
      <c r="ANO5" t="s">
        <v>1683</v>
      </c>
      <c r="ANP5" t="s">
        <v>1684</v>
      </c>
      <c r="ANQ5" t="s">
        <v>1685</v>
      </c>
      <c r="ANR5" t="s">
        <v>1686</v>
      </c>
      <c r="ANS5" t="s">
        <v>1687</v>
      </c>
      <c r="ANT5" t="s">
        <v>1688</v>
      </c>
      <c r="ANU5" t="s">
        <v>1689</v>
      </c>
      <c r="ANV5" t="s">
        <v>1690</v>
      </c>
      <c r="ANW5" t="s">
        <v>1691</v>
      </c>
      <c r="ANX5" t="s">
        <v>1692</v>
      </c>
      <c r="ANZ5" t="s">
        <v>1693</v>
      </c>
      <c r="AOA5" t="s">
        <v>1694</v>
      </c>
      <c r="AOB5" t="s">
        <v>1695</v>
      </c>
      <c r="AOD5" t="s">
        <v>1696</v>
      </c>
      <c r="AOE5" t="s">
        <v>1697</v>
      </c>
      <c r="AOG5" t="s">
        <v>1698</v>
      </c>
      <c r="AOH5" t="s">
        <v>1699</v>
      </c>
      <c r="AOI5" t="s">
        <v>1700</v>
      </c>
      <c r="AOJ5" t="s">
        <v>1701</v>
      </c>
      <c r="AOK5" t="s">
        <v>1702</v>
      </c>
      <c r="AOL5" t="s">
        <v>1703</v>
      </c>
      <c r="AOM5" t="s">
        <v>1704</v>
      </c>
      <c r="AON5" t="s">
        <v>1705</v>
      </c>
      <c r="AOP5" t="s">
        <v>1706</v>
      </c>
      <c r="AOQ5" t="s">
        <v>1707</v>
      </c>
      <c r="AOR5" t="s">
        <v>1708</v>
      </c>
      <c r="AOS5" t="s">
        <v>1709</v>
      </c>
      <c r="AOT5" t="s">
        <v>1710</v>
      </c>
      <c r="AOV5" t="s">
        <v>1670</v>
      </c>
      <c r="AOX5" t="s">
        <v>1671</v>
      </c>
      <c r="AOY5" t="s">
        <v>1672</v>
      </c>
      <c r="AOZ5" t="s">
        <v>1673</v>
      </c>
      <c r="APA5" t="s">
        <v>1674</v>
      </c>
      <c r="APB5" t="s">
        <v>1675</v>
      </c>
      <c r="APD5" t="s">
        <v>1676</v>
      </c>
      <c r="APE5" t="s">
        <v>1677</v>
      </c>
      <c r="APF5" t="s">
        <v>1678</v>
      </c>
      <c r="APG5" t="s">
        <v>1679</v>
      </c>
      <c r="APH5" t="s">
        <v>1680</v>
      </c>
      <c r="API5" t="s">
        <v>1681</v>
      </c>
      <c r="APJ5" t="s">
        <v>1682</v>
      </c>
      <c r="APK5" t="s">
        <v>1683</v>
      </c>
      <c r="APL5" t="s">
        <v>1684</v>
      </c>
      <c r="APM5" t="s">
        <v>1685</v>
      </c>
      <c r="APN5" t="s">
        <v>1686</v>
      </c>
      <c r="APO5" t="s">
        <v>1687</v>
      </c>
      <c r="APP5" t="s">
        <v>1688</v>
      </c>
      <c r="APQ5" t="s">
        <v>1689</v>
      </c>
      <c r="APR5" t="s">
        <v>1690</v>
      </c>
      <c r="APS5" t="s">
        <v>1691</v>
      </c>
      <c r="APT5" t="s">
        <v>1692</v>
      </c>
      <c r="APV5" t="s">
        <v>1693</v>
      </c>
      <c r="APW5" t="s">
        <v>1694</v>
      </c>
      <c r="APX5" t="s">
        <v>1695</v>
      </c>
      <c r="APZ5" t="s">
        <v>1696</v>
      </c>
      <c r="AQA5" t="s">
        <v>1697</v>
      </c>
      <c r="AQC5" t="s">
        <v>1698</v>
      </c>
      <c r="AQD5" t="s">
        <v>1699</v>
      </c>
      <c r="AQE5" t="s">
        <v>1700</v>
      </c>
      <c r="AQF5" t="s">
        <v>1701</v>
      </c>
      <c r="AQG5" t="s">
        <v>1702</v>
      </c>
      <c r="AQH5" t="s">
        <v>1703</v>
      </c>
      <c r="AQI5" t="s">
        <v>1704</v>
      </c>
      <c r="AQJ5" t="s">
        <v>1705</v>
      </c>
      <c r="AQL5" t="s">
        <v>1706</v>
      </c>
      <c r="AQM5" t="s">
        <v>1707</v>
      </c>
      <c r="AQN5" t="s">
        <v>1708</v>
      </c>
      <c r="AQO5" t="s">
        <v>1709</v>
      </c>
      <c r="AQP5" t="s">
        <v>1710</v>
      </c>
      <c r="AQR5" t="s">
        <v>1670</v>
      </c>
      <c r="AQT5" t="s">
        <v>1671</v>
      </c>
      <c r="AQU5" t="s">
        <v>1672</v>
      </c>
      <c r="AQV5" t="s">
        <v>1673</v>
      </c>
      <c r="AQW5" t="s">
        <v>1674</v>
      </c>
      <c r="AQX5" t="s">
        <v>1675</v>
      </c>
      <c r="AQZ5" t="s">
        <v>1676</v>
      </c>
      <c r="ARA5" t="s">
        <v>1677</v>
      </c>
      <c r="ARB5" t="s">
        <v>1678</v>
      </c>
      <c r="ARC5" t="s">
        <v>1679</v>
      </c>
      <c r="ARD5" t="s">
        <v>1680</v>
      </c>
      <c r="ARE5" t="s">
        <v>1681</v>
      </c>
      <c r="ARF5" t="s">
        <v>1682</v>
      </c>
      <c r="ARG5" t="s">
        <v>1683</v>
      </c>
      <c r="ARH5" t="s">
        <v>1684</v>
      </c>
      <c r="ARI5" t="s">
        <v>1685</v>
      </c>
      <c r="ARJ5" t="s">
        <v>1686</v>
      </c>
      <c r="ARK5" t="s">
        <v>1687</v>
      </c>
      <c r="ARL5" t="s">
        <v>1688</v>
      </c>
      <c r="ARM5" t="s">
        <v>1689</v>
      </c>
      <c r="ARN5" t="s">
        <v>1690</v>
      </c>
      <c r="ARO5" t="s">
        <v>1691</v>
      </c>
      <c r="ARP5" t="s">
        <v>1692</v>
      </c>
      <c r="ARR5" t="s">
        <v>1693</v>
      </c>
      <c r="ARS5" t="s">
        <v>1694</v>
      </c>
      <c r="ART5" t="s">
        <v>1695</v>
      </c>
      <c r="ARV5" t="s">
        <v>1696</v>
      </c>
      <c r="ARW5" t="s">
        <v>1697</v>
      </c>
      <c r="ARY5" t="s">
        <v>1698</v>
      </c>
      <c r="ARZ5" t="s">
        <v>1699</v>
      </c>
      <c r="ASA5" t="s">
        <v>1700</v>
      </c>
      <c r="ASB5" t="s">
        <v>1701</v>
      </c>
      <c r="ASC5" t="s">
        <v>1702</v>
      </c>
      <c r="ASD5" t="s">
        <v>1703</v>
      </c>
      <c r="ASE5" t="s">
        <v>1704</v>
      </c>
      <c r="ASF5" t="s">
        <v>1705</v>
      </c>
      <c r="ASH5" t="s">
        <v>1706</v>
      </c>
      <c r="ASI5" t="s">
        <v>1707</v>
      </c>
      <c r="ASJ5" t="s">
        <v>1708</v>
      </c>
      <c r="ASK5" t="s">
        <v>1709</v>
      </c>
      <c r="ASL5" t="s">
        <v>1710</v>
      </c>
      <c r="ASN5" t="s">
        <v>1670</v>
      </c>
      <c r="ASP5" t="s">
        <v>1671</v>
      </c>
      <c r="ASQ5" t="s">
        <v>1672</v>
      </c>
      <c r="ASR5" t="s">
        <v>1673</v>
      </c>
      <c r="ASS5" t="s">
        <v>1674</v>
      </c>
      <c r="AST5" t="s">
        <v>1675</v>
      </c>
      <c r="ASV5" t="s">
        <v>1676</v>
      </c>
      <c r="ASW5" t="s">
        <v>1677</v>
      </c>
      <c r="ASX5" t="s">
        <v>1678</v>
      </c>
      <c r="ASY5" t="s">
        <v>1679</v>
      </c>
      <c r="ASZ5" t="s">
        <v>1680</v>
      </c>
      <c r="ATA5" t="s">
        <v>1681</v>
      </c>
      <c r="ATB5" t="s">
        <v>1682</v>
      </c>
      <c r="ATC5" t="s">
        <v>1683</v>
      </c>
      <c r="ATD5" t="s">
        <v>1684</v>
      </c>
      <c r="ATE5" t="s">
        <v>1685</v>
      </c>
      <c r="ATF5" t="s">
        <v>1686</v>
      </c>
      <c r="ATG5" t="s">
        <v>1687</v>
      </c>
      <c r="ATH5" t="s">
        <v>1688</v>
      </c>
      <c r="ATI5" t="s">
        <v>1689</v>
      </c>
      <c r="ATJ5" t="s">
        <v>1690</v>
      </c>
      <c r="ATK5" t="s">
        <v>1691</v>
      </c>
      <c r="ATL5" t="s">
        <v>1692</v>
      </c>
      <c r="ATN5" t="s">
        <v>1693</v>
      </c>
      <c r="ATO5" t="s">
        <v>1694</v>
      </c>
      <c r="ATP5" t="s">
        <v>1695</v>
      </c>
      <c r="ATR5" t="s">
        <v>1696</v>
      </c>
      <c r="ATS5" t="s">
        <v>1697</v>
      </c>
      <c r="ATU5" t="s">
        <v>1698</v>
      </c>
      <c r="ATV5" t="s">
        <v>1699</v>
      </c>
      <c r="ATW5" t="s">
        <v>1700</v>
      </c>
      <c r="ATX5" t="s">
        <v>1701</v>
      </c>
      <c r="ATY5" t="s">
        <v>1702</v>
      </c>
      <c r="ATZ5" t="s">
        <v>1703</v>
      </c>
      <c r="AUA5" t="s">
        <v>1704</v>
      </c>
      <c r="AUB5" t="s">
        <v>1705</v>
      </c>
      <c r="AUD5" t="s">
        <v>1706</v>
      </c>
      <c r="AUE5" t="s">
        <v>1707</v>
      </c>
      <c r="AUF5" t="s">
        <v>1708</v>
      </c>
      <c r="AUG5" t="s">
        <v>1709</v>
      </c>
      <c r="AUH5" t="s">
        <v>1710</v>
      </c>
      <c r="AUJ5" t="s">
        <v>1670</v>
      </c>
      <c r="AUL5" t="s">
        <v>1671</v>
      </c>
      <c r="AUM5" t="s">
        <v>1672</v>
      </c>
      <c r="AUN5" t="s">
        <v>1673</v>
      </c>
      <c r="AUO5" t="s">
        <v>1674</v>
      </c>
      <c r="AUP5" t="s">
        <v>1675</v>
      </c>
      <c r="AUR5" t="s">
        <v>1676</v>
      </c>
      <c r="AUS5" t="s">
        <v>1677</v>
      </c>
      <c r="AUT5" t="s">
        <v>1678</v>
      </c>
      <c r="AUU5" t="s">
        <v>1679</v>
      </c>
      <c r="AUV5" t="s">
        <v>1680</v>
      </c>
      <c r="AUW5" t="s">
        <v>1681</v>
      </c>
      <c r="AUX5" t="s">
        <v>1682</v>
      </c>
      <c r="AUY5" t="s">
        <v>1683</v>
      </c>
      <c r="AUZ5" t="s">
        <v>1684</v>
      </c>
      <c r="AVA5" t="s">
        <v>1685</v>
      </c>
      <c r="AVB5" t="s">
        <v>1686</v>
      </c>
      <c r="AVC5" t="s">
        <v>1687</v>
      </c>
      <c r="AVD5" t="s">
        <v>1688</v>
      </c>
      <c r="AVE5" t="s">
        <v>1689</v>
      </c>
      <c r="AVF5" t="s">
        <v>1690</v>
      </c>
      <c r="AVG5" t="s">
        <v>1691</v>
      </c>
      <c r="AVH5" t="s">
        <v>1692</v>
      </c>
      <c r="AVJ5" t="s">
        <v>1693</v>
      </c>
      <c r="AVK5" t="s">
        <v>1694</v>
      </c>
      <c r="AVL5" t="s">
        <v>1695</v>
      </c>
      <c r="AVN5" t="s">
        <v>1696</v>
      </c>
      <c r="AVO5" t="s">
        <v>1697</v>
      </c>
      <c r="AVQ5" t="s">
        <v>1698</v>
      </c>
      <c r="AVR5" t="s">
        <v>1699</v>
      </c>
      <c r="AVS5" t="s">
        <v>1700</v>
      </c>
      <c r="AVT5" t="s">
        <v>1701</v>
      </c>
      <c r="AVU5" t="s">
        <v>1702</v>
      </c>
      <c r="AVV5" t="s">
        <v>1703</v>
      </c>
      <c r="AVW5" t="s">
        <v>1704</v>
      </c>
      <c r="AVX5" t="s">
        <v>1705</v>
      </c>
      <c r="AVZ5" t="s">
        <v>1706</v>
      </c>
      <c r="AWA5" t="s">
        <v>1707</v>
      </c>
      <c r="AWB5" t="s">
        <v>1708</v>
      </c>
      <c r="AWC5" t="s">
        <v>1709</v>
      </c>
      <c r="AWD5" t="s">
        <v>1710</v>
      </c>
      <c r="AWF5" t="s">
        <v>1670</v>
      </c>
      <c r="AWH5" t="s">
        <v>1671</v>
      </c>
      <c r="AWI5" t="s">
        <v>1672</v>
      </c>
      <c r="AWJ5" t="s">
        <v>1673</v>
      </c>
      <c r="AWK5" t="s">
        <v>1674</v>
      </c>
      <c r="AWL5" t="s">
        <v>1675</v>
      </c>
      <c r="AWN5" t="s">
        <v>1676</v>
      </c>
      <c r="AWO5" t="s">
        <v>1677</v>
      </c>
      <c r="AWP5" t="s">
        <v>1678</v>
      </c>
      <c r="AWQ5" t="s">
        <v>1679</v>
      </c>
      <c r="AWR5" t="s">
        <v>1680</v>
      </c>
      <c r="AWS5" t="s">
        <v>1681</v>
      </c>
      <c r="AWT5" t="s">
        <v>1682</v>
      </c>
      <c r="AWU5" t="s">
        <v>1683</v>
      </c>
      <c r="AWV5" t="s">
        <v>1684</v>
      </c>
      <c r="AWW5" t="s">
        <v>1685</v>
      </c>
      <c r="AWX5" t="s">
        <v>1686</v>
      </c>
      <c r="AWY5" t="s">
        <v>1687</v>
      </c>
      <c r="AWZ5" t="s">
        <v>1688</v>
      </c>
      <c r="AXA5" t="s">
        <v>1689</v>
      </c>
      <c r="AXB5" t="s">
        <v>1690</v>
      </c>
      <c r="AXC5" t="s">
        <v>1691</v>
      </c>
      <c r="AXD5" t="s">
        <v>1692</v>
      </c>
      <c r="AXF5" t="s">
        <v>1693</v>
      </c>
      <c r="AXG5" t="s">
        <v>1694</v>
      </c>
      <c r="AXH5" t="s">
        <v>1695</v>
      </c>
      <c r="AXJ5" t="s">
        <v>1696</v>
      </c>
      <c r="AXK5" t="s">
        <v>1697</v>
      </c>
      <c r="AXM5" t="s">
        <v>1698</v>
      </c>
      <c r="AXN5" t="s">
        <v>1699</v>
      </c>
      <c r="AXO5" t="s">
        <v>1700</v>
      </c>
      <c r="AXP5" t="s">
        <v>1701</v>
      </c>
      <c r="AXQ5" t="s">
        <v>1702</v>
      </c>
      <c r="AXR5" t="s">
        <v>1703</v>
      </c>
      <c r="AXS5" t="s">
        <v>1704</v>
      </c>
      <c r="AXT5" t="s">
        <v>1705</v>
      </c>
      <c r="AXV5" t="s">
        <v>1706</v>
      </c>
      <c r="AXW5" t="s">
        <v>1707</v>
      </c>
      <c r="AXX5" t="s">
        <v>1708</v>
      </c>
      <c r="AXY5" t="s">
        <v>1709</v>
      </c>
      <c r="AXZ5" t="s">
        <v>1710</v>
      </c>
      <c r="AYB5" t="s">
        <v>1670</v>
      </c>
      <c r="AYD5" t="s">
        <v>1671</v>
      </c>
      <c r="AYE5" t="s">
        <v>1672</v>
      </c>
      <c r="AYF5" t="s">
        <v>1673</v>
      </c>
      <c r="AYG5" t="s">
        <v>1674</v>
      </c>
      <c r="AYH5" t="s">
        <v>1675</v>
      </c>
      <c r="AYJ5" t="s">
        <v>1676</v>
      </c>
      <c r="AYK5" t="s">
        <v>1677</v>
      </c>
      <c r="AYL5" t="s">
        <v>1678</v>
      </c>
      <c r="AYM5" t="s">
        <v>1679</v>
      </c>
      <c r="AYN5" t="s">
        <v>1680</v>
      </c>
      <c r="AYO5" t="s">
        <v>1681</v>
      </c>
      <c r="AYP5" t="s">
        <v>1682</v>
      </c>
      <c r="AYQ5" t="s">
        <v>1683</v>
      </c>
      <c r="AYR5" t="s">
        <v>1684</v>
      </c>
      <c r="AYS5" t="s">
        <v>1685</v>
      </c>
      <c r="AYT5" t="s">
        <v>1686</v>
      </c>
      <c r="AYU5" t="s">
        <v>1687</v>
      </c>
      <c r="AYV5" t="s">
        <v>1688</v>
      </c>
      <c r="AYW5" t="s">
        <v>1689</v>
      </c>
      <c r="AYX5" t="s">
        <v>1690</v>
      </c>
      <c r="AYY5" t="s">
        <v>1691</v>
      </c>
      <c r="AYZ5" t="s">
        <v>1692</v>
      </c>
      <c r="AZB5" t="s">
        <v>1693</v>
      </c>
      <c r="AZC5" t="s">
        <v>1694</v>
      </c>
      <c r="AZD5" t="s">
        <v>1695</v>
      </c>
      <c r="AZF5" t="s">
        <v>1696</v>
      </c>
      <c r="AZG5" t="s">
        <v>1697</v>
      </c>
      <c r="AZI5" t="s">
        <v>1698</v>
      </c>
      <c r="AZJ5" t="s">
        <v>1699</v>
      </c>
      <c r="AZK5" t="s">
        <v>1700</v>
      </c>
      <c r="AZL5" t="s">
        <v>1701</v>
      </c>
      <c r="AZM5" t="s">
        <v>1702</v>
      </c>
      <c r="AZN5" t="s">
        <v>1703</v>
      </c>
      <c r="AZO5" t="s">
        <v>1704</v>
      </c>
      <c r="AZP5" t="s">
        <v>1705</v>
      </c>
      <c r="AZR5" t="s">
        <v>1706</v>
      </c>
      <c r="AZS5" t="s">
        <v>1707</v>
      </c>
      <c r="AZT5" t="s">
        <v>1708</v>
      </c>
      <c r="AZU5" t="s">
        <v>1709</v>
      </c>
      <c r="AZV5" t="s">
        <v>1710</v>
      </c>
      <c r="AZX5" t="s">
        <v>1670</v>
      </c>
      <c r="AZZ5" t="s">
        <v>1671</v>
      </c>
      <c r="BAA5" t="s">
        <v>1672</v>
      </c>
      <c r="BAB5" t="s">
        <v>1673</v>
      </c>
      <c r="BAC5" t="s">
        <v>1674</v>
      </c>
      <c r="BAD5" t="s">
        <v>1675</v>
      </c>
      <c r="BAF5" t="s">
        <v>1676</v>
      </c>
      <c r="BAG5" t="s">
        <v>1677</v>
      </c>
      <c r="BAH5" t="s">
        <v>1678</v>
      </c>
      <c r="BAI5" t="s">
        <v>1679</v>
      </c>
      <c r="BAJ5" t="s">
        <v>1680</v>
      </c>
      <c r="BAK5" t="s">
        <v>1681</v>
      </c>
      <c r="BAL5" t="s">
        <v>1682</v>
      </c>
      <c r="BAM5" t="s">
        <v>1683</v>
      </c>
      <c r="BAN5" t="s">
        <v>1684</v>
      </c>
      <c r="BAO5" t="s">
        <v>1685</v>
      </c>
      <c r="BAP5" t="s">
        <v>1686</v>
      </c>
      <c r="BAQ5" t="s">
        <v>1687</v>
      </c>
      <c r="BAR5" t="s">
        <v>1688</v>
      </c>
      <c r="BAS5" t="s">
        <v>1689</v>
      </c>
      <c r="BAT5" t="s">
        <v>1690</v>
      </c>
      <c r="BAU5" t="s">
        <v>1691</v>
      </c>
      <c r="BAV5" t="s">
        <v>1692</v>
      </c>
      <c r="BAX5" t="s">
        <v>1693</v>
      </c>
      <c r="BAY5" t="s">
        <v>1694</v>
      </c>
      <c r="BAZ5" t="s">
        <v>1695</v>
      </c>
      <c r="BBB5" t="s">
        <v>1696</v>
      </c>
      <c r="BBC5" t="s">
        <v>1697</v>
      </c>
      <c r="BBE5" t="s">
        <v>1698</v>
      </c>
      <c r="BBF5" t="s">
        <v>1699</v>
      </c>
      <c r="BBG5" t="s">
        <v>1700</v>
      </c>
      <c r="BBH5" t="s">
        <v>1701</v>
      </c>
      <c r="BBI5" t="s">
        <v>1702</v>
      </c>
      <c r="BBJ5" t="s">
        <v>1703</v>
      </c>
      <c r="BBK5" t="s">
        <v>1704</v>
      </c>
      <c r="BBL5" t="s">
        <v>1705</v>
      </c>
      <c r="BBN5" t="s">
        <v>1706</v>
      </c>
      <c r="BBO5" t="s">
        <v>1707</v>
      </c>
      <c r="BBP5" t="s">
        <v>1708</v>
      </c>
      <c r="BBQ5" t="s">
        <v>1709</v>
      </c>
      <c r="BBR5" t="s">
        <v>1710</v>
      </c>
      <c r="BBT5" t="s">
        <v>1554</v>
      </c>
      <c r="BBU5" t="s">
        <v>1711</v>
      </c>
      <c r="BBV5" t="s">
        <v>1554</v>
      </c>
      <c r="BBW5" t="s">
        <v>1554</v>
      </c>
      <c r="BBX5" t="s">
        <v>1712</v>
      </c>
      <c r="BBY5" t="s">
        <v>1713</v>
      </c>
      <c r="BBZ5" t="s">
        <v>1714</v>
      </c>
      <c r="BCA5" t="s">
        <v>1432</v>
      </c>
      <c r="BCB5" t="s">
        <v>1714</v>
      </c>
      <c r="BCC5" t="s">
        <v>1714</v>
      </c>
      <c r="BCD5" t="s">
        <v>1432</v>
      </c>
      <c r="BCE5" t="s">
        <v>1714</v>
      </c>
      <c r="BCF5" t="s">
        <v>1714</v>
      </c>
      <c r="BCG5" t="s">
        <v>1432</v>
      </c>
      <c r="BCH5" t="s">
        <v>1714</v>
      </c>
      <c r="BCI5" t="s">
        <v>1714</v>
      </c>
      <c r="BCJ5" t="s">
        <v>1432</v>
      </c>
      <c r="BCK5" t="s">
        <v>1714</v>
      </c>
      <c r="BCL5" t="s">
        <v>1714</v>
      </c>
      <c r="BCM5" t="s">
        <v>1432</v>
      </c>
      <c r="BCN5" t="s">
        <v>1714</v>
      </c>
      <c r="BCP5" t="s">
        <v>1715</v>
      </c>
      <c r="BCQ5" t="s">
        <v>1556</v>
      </c>
      <c r="BCR5" t="s">
        <v>1716</v>
      </c>
      <c r="BCS5" t="s">
        <v>1717</v>
      </c>
      <c r="BCT5" t="s">
        <v>1450</v>
      </c>
      <c r="BCU5" t="s">
        <v>1717</v>
      </c>
      <c r="BCV5" t="s">
        <v>1717</v>
      </c>
      <c r="BCW5" t="s">
        <v>1450</v>
      </c>
      <c r="BCX5" t="s">
        <v>1717</v>
      </c>
      <c r="BCY5" t="s">
        <v>1717</v>
      </c>
      <c r="BCZ5" t="s">
        <v>1450</v>
      </c>
      <c r="BDA5" t="s">
        <v>1717</v>
      </c>
      <c r="BDB5" t="s">
        <v>1717</v>
      </c>
      <c r="BDC5" t="s">
        <v>1450</v>
      </c>
      <c r="BDD5" t="s">
        <v>1717</v>
      </c>
      <c r="BDE5" t="s">
        <v>1717</v>
      </c>
      <c r="BDF5" t="s">
        <v>1450</v>
      </c>
      <c r="BDG5" t="s">
        <v>1717</v>
      </c>
      <c r="BDH5" t="s">
        <v>1718</v>
      </c>
      <c r="BDI5" t="s">
        <v>424</v>
      </c>
      <c r="BDK5" t="s">
        <v>1612</v>
      </c>
      <c r="BDL5" t="s">
        <v>1527</v>
      </c>
      <c r="BDM5" t="s">
        <v>1612</v>
      </c>
      <c r="BDN5" t="s">
        <v>1719</v>
      </c>
      <c r="BDO5" t="s">
        <v>1719</v>
      </c>
      <c r="BDP5" t="s">
        <v>1469</v>
      </c>
      <c r="BDQ5" t="s">
        <v>1719</v>
      </c>
      <c r="BDR5" t="s">
        <v>1719</v>
      </c>
      <c r="BDS5" t="s">
        <v>1720</v>
      </c>
      <c r="BDT5" t="s">
        <v>1719</v>
      </c>
      <c r="BDU5" t="s">
        <v>1720</v>
      </c>
      <c r="BDV5" t="s">
        <v>1719</v>
      </c>
      <c r="BDW5" t="s">
        <v>1720</v>
      </c>
      <c r="BDX5" t="s">
        <v>1719</v>
      </c>
      <c r="BDY5" t="s">
        <v>1720</v>
      </c>
      <c r="BDZ5" t="s">
        <v>1719</v>
      </c>
      <c r="BEA5" t="s">
        <v>1720</v>
      </c>
      <c r="BEB5" t="s">
        <v>1719</v>
      </c>
      <c r="BEC5" t="s">
        <v>1721</v>
      </c>
      <c r="BED5" t="s">
        <v>1497</v>
      </c>
      <c r="BEE5" t="s">
        <v>1497</v>
      </c>
      <c r="BEF5" t="s">
        <v>1497</v>
      </c>
      <c r="BEG5" t="s">
        <v>1497</v>
      </c>
      <c r="BEH5" t="s">
        <v>1497</v>
      </c>
      <c r="BEI5" t="s">
        <v>1722</v>
      </c>
      <c r="BEJ5" t="s">
        <v>1722</v>
      </c>
      <c r="BEK5" t="s">
        <v>1722</v>
      </c>
      <c r="BEL5" t="s">
        <v>1722</v>
      </c>
      <c r="BEM5" t="s">
        <v>1722</v>
      </c>
      <c r="BEN5" t="s">
        <v>1723</v>
      </c>
      <c r="BEO5" t="s">
        <v>1723</v>
      </c>
      <c r="BEP5" t="s">
        <v>1723</v>
      </c>
      <c r="BEQ5" t="s">
        <v>1723</v>
      </c>
      <c r="BER5" t="s">
        <v>1723</v>
      </c>
      <c r="BES5" t="s">
        <v>401</v>
      </c>
      <c r="BET5" t="s">
        <v>1724</v>
      </c>
      <c r="BEU5" t="s">
        <v>1724</v>
      </c>
      <c r="BEV5" t="s">
        <v>1724</v>
      </c>
      <c r="BEW5" t="s">
        <v>1724</v>
      </c>
      <c r="BEX5" t="s">
        <v>1724</v>
      </c>
      <c r="BEY5" t="s">
        <v>1572</v>
      </c>
      <c r="BEZ5" t="s">
        <v>1572</v>
      </c>
      <c r="BFA5" t="s">
        <v>721</v>
      </c>
      <c r="BFB5" t="s">
        <v>721</v>
      </c>
      <c r="BFC5" t="s">
        <v>721</v>
      </c>
      <c r="BFD5" t="s">
        <v>721</v>
      </c>
      <c r="BFE5" t="s">
        <v>721</v>
      </c>
      <c r="BFF5" t="s">
        <v>1725</v>
      </c>
      <c r="BFG5" t="s">
        <v>961</v>
      </c>
      <c r="BFH5" t="s">
        <v>1726</v>
      </c>
      <c r="BFI5" t="s">
        <v>1612</v>
      </c>
      <c r="BFJ5" t="s">
        <v>1227</v>
      </c>
      <c r="BFK5" t="s">
        <v>1469</v>
      </c>
      <c r="BFL5" t="s">
        <v>1575</v>
      </c>
      <c r="BFM5" t="s">
        <v>1727</v>
      </c>
      <c r="BFN5" t="s">
        <v>1728</v>
      </c>
      <c r="BFO5" t="s">
        <v>1235</v>
      </c>
      <c r="BFP5" t="s">
        <v>1729</v>
      </c>
      <c r="BFQ5" t="s">
        <v>1727</v>
      </c>
      <c r="BFR5" t="s">
        <v>1728</v>
      </c>
      <c r="BFS5" t="s">
        <v>1235</v>
      </c>
      <c r="BFT5" t="s">
        <v>1729</v>
      </c>
      <c r="BFU5" t="s">
        <v>1727</v>
      </c>
      <c r="BFV5" t="s">
        <v>1728</v>
      </c>
      <c r="BFW5" t="s">
        <v>1235</v>
      </c>
      <c r="BFX5" t="s">
        <v>1729</v>
      </c>
      <c r="BFY5" t="s">
        <v>1727</v>
      </c>
      <c r="BFZ5" t="s">
        <v>1728</v>
      </c>
      <c r="BGA5" t="s">
        <v>1235</v>
      </c>
      <c r="BGB5" t="s">
        <v>1729</v>
      </c>
      <c r="BGC5" t="s">
        <v>1243</v>
      </c>
      <c r="BGD5" t="s">
        <v>1612</v>
      </c>
      <c r="BGE5" t="s">
        <v>1727</v>
      </c>
      <c r="BGF5" t="s">
        <v>1728</v>
      </c>
      <c r="BGG5" t="s">
        <v>1235</v>
      </c>
      <c r="BGH5" t="s">
        <v>1729</v>
      </c>
      <c r="BGI5" t="s">
        <v>1727</v>
      </c>
      <c r="BGJ5" t="s">
        <v>1728</v>
      </c>
      <c r="BGK5" t="s">
        <v>1235</v>
      </c>
      <c r="BGL5" t="s">
        <v>1729</v>
      </c>
      <c r="BGM5" t="s">
        <v>1727</v>
      </c>
      <c r="BGN5" t="s">
        <v>1728</v>
      </c>
      <c r="BGO5" t="s">
        <v>1235</v>
      </c>
      <c r="BGP5" t="s">
        <v>1729</v>
      </c>
      <c r="BGQ5" t="s">
        <v>1727</v>
      </c>
      <c r="BGR5" t="s">
        <v>1728</v>
      </c>
      <c r="BGS5" t="s">
        <v>1235</v>
      </c>
      <c r="BGT5" t="s">
        <v>1729</v>
      </c>
      <c r="BGU5" t="s">
        <v>1243</v>
      </c>
      <c r="BGV5" t="s">
        <v>1612</v>
      </c>
      <c r="BGW5" t="s">
        <v>1612</v>
      </c>
      <c r="BGX5" t="s">
        <v>1612</v>
      </c>
      <c r="BGY5" t="s">
        <v>1730</v>
      </c>
      <c r="BGZ5" t="s">
        <v>1731</v>
      </c>
      <c r="BHA5" t="s">
        <v>1731</v>
      </c>
      <c r="BHB5" t="s">
        <v>1731</v>
      </c>
      <c r="BHC5" t="s">
        <v>1731</v>
      </c>
      <c r="BHD5" t="s">
        <v>1716</v>
      </c>
      <c r="BHE5" t="s">
        <v>1716</v>
      </c>
      <c r="BHF5" t="s">
        <v>961</v>
      </c>
      <c r="BHG5" t="s">
        <v>961</v>
      </c>
      <c r="BHH5" t="s">
        <v>1732</v>
      </c>
      <c r="BHI5" t="s">
        <v>1733</v>
      </c>
      <c r="BHJ5" t="s">
        <v>1734</v>
      </c>
      <c r="BHK5" t="s">
        <v>721</v>
      </c>
      <c r="BHL5" t="s">
        <v>725</v>
      </c>
      <c r="BHM5" t="s">
        <v>1735</v>
      </c>
      <c r="BHN5" t="s">
        <v>1258</v>
      </c>
      <c r="BHO5" t="s">
        <v>1736</v>
      </c>
      <c r="BHP5" t="s">
        <v>1737</v>
      </c>
      <c r="BHQ5" t="s">
        <v>1738</v>
      </c>
      <c r="BHR5" t="s">
        <v>1739</v>
      </c>
      <c r="BHS5" t="s">
        <v>1740</v>
      </c>
      <c r="BHT5" t="s">
        <v>1741</v>
      </c>
      <c r="BHU5" t="s">
        <v>1742</v>
      </c>
      <c r="BHV5" t="s">
        <v>1743</v>
      </c>
      <c r="BHW5" t="s">
        <v>1744</v>
      </c>
      <c r="BHX5" t="s">
        <v>1736</v>
      </c>
      <c r="BHY5" t="s">
        <v>1737</v>
      </c>
      <c r="BHZ5" t="s">
        <v>1738</v>
      </c>
      <c r="BIA5" t="s">
        <v>1739</v>
      </c>
      <c r="BIB5" t="s">
        <v>1740</v>
      </c>
      <c r="BIC5" t="s">
        <v>1741</v>
      </c>
      <c r="BID5" t="s">
        <v>1742</v>
      </c>
      <c r="BIE5" t="s">
        <v>1743</v>
      </c>
      <c r="BIF5" t="s">
        <v>1744</v>
      </c>
      <c r="BIG5" t="s">
        <v>1736</v>
      </c>
      <c r="BIH5" t="s">
        <v>1737</v>
      </c>
      <c r="BII5" t="s">
        <v>1738</v>
      </c>
      <c r="BIJ5" t="s">
        <v>1739</v>
      </c>
      <c r="BIK5" t="s">
        <v>1740</v>
      </c>
      <c r="BIL5" t="s">
        <v>1741</v>
      </c>
      <c r="BIM5" t="s">
        <v>1742</v>
      </c>
      <c r="BIN5" t="s">
        <v>1743</v>
      </c>
      <c r="BIO5" t="s">
        <v>1744</v>
      </c>
      <c r="BIP5" t="s">
        <v>1736</v>
      </c>
      <c r="BIQ5" t="s">
        <v>1737</v>
      </c>
      <c r="BIR5" t="s">
        <v>1738</v>
      </c>
      <c r="BIS5" t="s">
        <v>1739</v>
      </c>
      <c r="BIT5" t="s">
        <v>1740</v>
      </c>
      <c r="BIU5" t="s">
        <v>1741</v>
      </c>
      <c r="BIV5" t="s">
        <v>1742</v>
      </c>
      <c r="BIW5" t="s">
        <v>1743</v>
      </c>
      <c r="BIX5" t="s">
        <v>1744</v>
      </c>
      <c r="BIY5" t="s">
        <v>1736</v>
      </c>
      <c r="BIZ5" t="s">
        <v>1737</v>
      </c>
      <c r="BJA5" t="s">
        <v>1738</v>
      </c>
      <c r="BJB5" t="s">
        <v>1739</v>
      </c>
      <c r="BJC5" t="s">
        <v>1740</v>
      </c>
      <c r="BJD5" t="s">
        <v>1741</v>
      </c>
      <c r="BJE5" t="s">
        <v>1742</v>
      </c>
      <c r="BJF5" t="s">
        <v>1743</v>
      </c>
      <c r="BJG5" t="s">
        <v>1744</v>
      </c>
    </row>
    <row r="6" spans="1:1619" ht="12.75">
      <c r="A6" t="s">
        <v>9861</v>
      </c>
      <c r="B6" t="s">
        <v>9861</v>
      </c>
      <c r="C6" t="s">
        <v>1745</v>
      </c>
      <c r="E6" t="s">
        <v>1746</v>
      </c>
      <c r="F6" t="s">
        <v>1747</v>
      </c>
      <c r="G6" t="s">
        <v>1747</v>
      </c>
      <c r="H6" t="s">
        <v>1748</v>
      </c>
      <c r="I6" t="s">
        <v>1423</v>
      </c>
      <c r="J6" t="s">
        <v>1749</v>
      </c>
      <c r="K6" t="s">
        <v>1599</v>
      </c>
      <c r="L6" t="s">
        <v>1597</v>
      </c>
      <c r="M6" t="s">
        <v>1596</v>
      </c>
      <c r="O6" t="s">
        <v>128</v>
      </c>
      <c r="P6" t="s">
        <v>1750</v>
      </c>
      <c r="Q6" t="s">
        <v>1751</v>
      </c>
      <c r="R6" t="s">
        <v>1751</v>
      </c>
      <c r="S6" t="s">
        <v>1751</v>
      </c>
      <c r="T6" t="s">
        <v>1751</v>
      </c>
      <c r="U6" t="s">
        <v>1751</v>
      </c>
      <c r="W6" t="s">
        <v>1752</v>
      </c>
      <c r="X6" t="s">
        <v>1606</v>
      </c>
      <c r="Y6" t="s">
        <v>1753</v>
      </c>
      <c r="Z6" t="s">
        <v>1605</v>
      </c>
      <c r="AA6" t="s">
        <v>1754</v>
      </c>
      <c r="AB6" t="s">
        <v>1755</v>
      </c>
      <c r="AC6" s="41" t="s">
        <v>469</v>
      </c>
      <c r="AD6" s="41" t="s">
        <v>469</v>
      </c>
      <c r="AE6" t="s">
        <v>1728</v>
      </c>
      <c r="AF6" t="s">
        <v>1756</v>
      </c>
      <c r="AG6" t="s">
        <v>1757</v>
      </c>
      <c r="AH6" t="s">
        <v>1756</v>
      </c>
      <c r="AI6" t="s">
        <v>1757</v>
      </c>
      <c r="AJ6" t="s">
        <v>1756</v>
      </c>
      <c r="AK6" t="s">
        <v>1757</v>
      </c>
      <c r="AL6" t="s">
        <v>1756</v>
      </c>
      <c r="AM6" t="s">
        <v>1757</v>
      </c>
      <c r="AN6" t="s">
        <v>1756</v>
      </c>
      <c r="AO6" t="s">
        <v>1757</v>
      </c>
      <c r="AP6" t="s">
        <v>1758</v>
      </c>
      <c r="AQ6" t="s">
        <v>1609</v>
      </c>
      <c r="AR6" t="s">
        <v>1668</v>
      </c>
      <c r="AS6" t="s">
        <v>1759</v>
      </c>
      <c r="AT6" t="s">
        <v>1609</v>
      </c>
      <c r="AU6" t="s">
        <v>1760</v>
      </c>
      <c r="AV6" t="s">
        <v>1668</v>
      </c>
      <c r="AW6" t="s">
        <v>1758</v>
      </c>
      <c r="AX6" t="s">
        <v>1609</v>
      </c>
      <c r="AY6" t="s">
        <v>1668</v>
      </c>
      <c r="AZ6" t="s">
        <v>1759</v>
      </c>
      <c r="BA6" t="s">
        <v>1609</v>
      </c>
      <c r="BB6" t="s">
        <v>1760</v>
      </c>
      <c r="BC6" t="s">
        <v>1668</v>
      </c>
      <c r="BD6" t="s">
        <v>1758</v>
      </c>
      <c r="BE6" t="s">
        <v>1609</v>
      </c>
      <c r="BF6" t="s">
        <v>1668</v>
      </c>
      <c r="BG6" t="s">
        <v>1759</v>
      </c>
      <c r="BH6" t="s">
        <v>1609</v>
      </c>
      <c r="BI6" t="s">
        <v>1760</v>
      </c>
      <c r="BJ6" t="s">
        <v>1668</v>
      </c>
      <c r="BK6" t="s">
        <v>1758</v>
      </c>
      <c r="BL6" t="s">
        <v>1609</v>
      </c>
      <c r="BM6" t="s">
        <v>1668</v>
      </c>
      <c r="BN6" t="s">
        <v>1759</v>
      </c>
      <c r="BO6" t="s">
        <v>1609</v>
      </c>
      <c r="BP6" t="s">
        <v>1760</v>
      </c>
      <c r="BQ6" t="s">
        <v>1668</v>
      </c>
      <c r="BR6" t="s">
        <v>1758</v>
      </c>
      <c r="BS6" t="s">
        <v>1609</v>
      </c>
      <c r="BT6" t="s">
        <v>1668</v>
      </c>
      <c r="BU6" t="s">
        <v>1759</v>
      </c>
      <c r="BV6" t="s">
        <v>1609</v>
      </c>
      <c r="BW6" t="s">
        <v>1760</v>
      </c>
      <c r="BX6" t="s">
        <v>1668</v>
      </c>
      <c r="BY6" t="s">
        <v>1761</v>
      </c>
      <c r="CA6" t="s">
        <v>1762</v>
      </c>
      <c r="CC6" t="s">
        <v>1763</v>
      </c>
      <c r="CD6" t="s">
        <v>1615</v>
      </c>
      <c r="CE6" t="s">
        <v>1613</v>
      </c>
      <c r="CF6" t="s">
        <v>1613</v>
      </c>
      <c r="CG6" t="s">
        <v>1615</v>
      </c>
      <c r="CH6" t="s">
        <v>1763</v>
      </c>
      <c r="CI6" t="s">
        <v>1764</v>
      </c>
      <c r="CJ6" t="s">
        <v>1615</v>
      </c>
      <c r="DC6" t="s">
        <v>1442</v>
      </c>
      <c r="FN6" t="s">
        <v>1765</v>
      </c>
      <c r="FO6" t="s">
        <v>1766</v>
      </c>
      <c r="FP6" t="s">
        <v>1767</v>
      </c>
      <c r="FQ6" t="s">
        <v>1620</v>
      </c>
      <c r="FR6" t="s">
        <v>1768</v>
      </c>
      <c r="FS6" t="s">
        <v>1769</v>
      </c>
      <c r="FT6" t="s">
        <v>1770</v>
      </c>
      <c r="FU6" t="s">
        <v>1771</v>
      </c>
      <c r="FV6" t="s">
        <v>1772</v>
      </c>
      <c r="FW6" t="s">
        <v>1767</v>
      </c>
      <c r="FX6" t="s">
        <v>1620</v>
      </c>
      <c r="FY6" t="s">
        <v>1768</v>
      </c>
      <c r="FZ6" t="s">
        <v>1769</v>
      </c>
      <c r="GA6" t="s">
        <v>1770</v>
      </c>
      <c r="GB6" t="s">
        <v>1771</v>
      </c>
      <c r="GC6" t="s">
        <v>1772</v>
      </c>
      <c r="GD6" t="s">
        <v>1767</v>
      </c>
      <c r="GE6" t="s">
        <v>1620</v>
      </c>
      <c r="GF6" t="s">
        <v>1768</v>
      </c>
      <c r="GG6" t="s">
        <v>1769</v>
      </c>
      <c r="GH6" t="s">
        <v>1770</v>
      </c>
      <c r="GI6" t="s">
        <v>1771</v>
      </c>
      <c r="GJ6" t="s">
        <v>1772</v>
      </c>
      <c r="GK6" t="s">
        <v>1767</v>
      </c>
      <c r="GL6" t="s">
        <v>1620</v>
      </c>
      <c r="GM6" t="s">
        <v>1768</v>
      </c>
      <c r="GN6" t="s">
        <v>1769</v>
      </c>
      <c r="GO6" t="s">
        <v>1770</v>
      </c>
      <c r="GP6" t="s">
        <v>1771</v>
      </c>
      <c r="GQ6" t="s">
        <v>1772</v>
      </c>
      <c r="GR6" t="s">
        <v>1767</v>
      </c>
      <c r="GS6" t="s">
        <v>1620</v>
      </c>
      <c r="GT6" t="s">
        <v>1768</v>
      </c>
      <c r="GU6" t="s">
        <v>1769</v>
      </c>
      <c r="GV6" t="s">
        <v>1770</v>
      </c>
      <c r="GW6" t="s">
        <v>1771</v>
      </c>
      <c r="GX6" t="s">
        <v>1772</v>
      </c>
      <c r="GY6" t="s">
        <v>961</v>
      </c>
      <c r="HA6" t="s">
        <v>1773</v>
      </c>
      <c r="HF6" t="s">
        <v>1774</v>
      </c>
      <c r="HJ6" t="s">
        <v>1775</v>
      </c>
      <c r="HK6" t="s">
        <v>1776</v>
      </c>
      <c r="HL6" t="s">
        <v>1777</v>
      </c>
      <c r="HM6" t="s">
        <v>1778</v>
      </c>
      <c r="HN6" t="s">
        <v>1778</v>
      </c>
      <c r="HO6" t="s">
        <v>1778</v>
      </c>
      <c r="HP6" t="s">
        <v>1778</v>
      </c>
      <c r="HQ6" t="s">
        <v>1778</v>
      </c>
      <c r="HR6" t="s">
        <v>1779</v>
      </c>
      <c r="HS6" t="s">
        <v>1627</v>
      </c>
      <c r="HT6" t="s">
        <v>1780</v>
      </c>
      <c r="HU6" t="s">
        <v>1781</v>
      </c>
      <c r="HV6" t="s">
        <v>1718</v>
      </c>
      <c r="HW6" t="s">
        <v>1718</v>
      </c>
      <c r="HX6" t="s">
        <v>1718</v>
      </c>
      <c r="HY6" t="s">
        <v>1718</v>
      </c>
      <c r="HZ6" t="s">
        <v>1718</v>
      </c>
      <c r="IA6" t="s">
        <v>1718</v>
      </c>
      <c r="IB6" t="s">
        <v>961</v>
      </c>
      <c r="IC6" t="s">
        <v>1469</v>
      </c>
      <c r="ID6" t="s">
        <v>1782</v>
      </c>
      <c r="IG6" t="s">
        <v>1783</v>
      </c>
      <c r="IH6" t="s">
        <v>1631</v>
      </c>
      <c r="II6" t="s">
        <v>1784</v>
      </c>
      <c r="IJ6" t="s">
        <v>1467</v>
      </c>
      <c r="IK6" t="s">
        <v>1452</v>
      </c>
      <c r="IL6" t="s">
        <v>1785</v>
      </c>
      <c r="IM6" t="s">
        <v>1785</v>
      </c>
      <c r="IN6" t="s">
        <v>1785</v>
      </c>
      <c r="IO6" t="s">
        <v>1785</v>
      </c>
      <c r="IP6" t="s">
        <v>1785</v>
      </c>
      <c r="IQ6" t="s">
        <v>1785</v>
      </c>
      <c r="IR6" t="s">
        <v>1785</v>
      </c>
      <c r="IS6" t="s">
        <v>1785</v>
      </c>
      <c r="IT6" t="s">
        <v>1785</v>
      </c>
      <c r="IU6" t="s">
        <v>1785</v>
      </c>
      <c r="IV6" t="s">
        <v>1786</v>
      </c>
      <c r="IW6" t="s">
        <v>1635</v>
      </c>
      <c r="IX6" t="s">
        <v>1787</v>
      </c>
      <c r="IY6" t="s">
        <v>1467</v>
      </c>
      <c r="IZ6" t="s">
        <v>1788</v>
      </c>
      <c r="JA6" t="s">
        <v>1788</v>
      </c>
      <c r="JB6" t="s">
        <v>1788</v>
      </c>
      <c r="JC6" t="s">
        <v>1788</v>
      </c>
      <c r="JD6" t="s">
        <v>1788</v>
      </c>
      <c r="JE6" t="s">
        <v>1789</v>
      </c>
      <c r="JF6" t="s">
        <v>1789</v>
      </c>
      <c r="JG6" t="s">
        <v>1789</v>
      </c>
      <c r="JH6" t="s">
        <v>1789</v>
      </c>
      <c r="JI6" t="s">
        <v>1789</v>
      </c>
      <c r="JK6" t="s">
        <v>1469</v>
      </c>
      <c r="JO6" t="s">
        <v>1790</v>
      </c>
      <c r="JP6" t="s">
        <v>1791</v>
      </c>
      <c r="JR6" t="s">
        <v>1792</v>
      </c>
      <c r="JS6" t="s">
        <v>1793</v>
      </c>
      <c r="JT6" t="s">
        <v>1794</v>
      </c>
      <c r="JU6" t="s">
        <v>1795</v>
      </c>
      <c r="JV6" t="s">
        <v>1796</v>
      </c>
      <c r="JW6" t="s">
        <v>1797</v>
      </c>
      <c r="JY6" t="s">
        <v>1792</v>
      </c>
      <c r="JZ6" t="s">
        <v>1793</v>
      </c>
      <c r="KA6" t="s">
        <v>1794</v>
      </c>
      <c r="KB6" t="s">
        <v>1795</v>
      </c>
      <c r="KC6" t="s">
        <v>1796</v>
      </c>
      <c r="KD6" t="s">
        <v>1797</v>
      </c>
      <c r="KF6" t="s">
        <v>1792</v>
      </c>
      <c r="KG6" t="s">
        <v>1793</v>
      </c>
      <c r="KH6" t="s">
        <v>1794</v>
      </c>
      <c r="KI6" t="s">
        <v>1795</v>
      </c>
      <c r="KJ6" t="s">
        <v>1796</v>
      </c>
      <c r="KK6" t="s">
        <v>1797</v>
      </c>
      <c r="KM6" t="s">
        <v>1792</v>
      </c>
      <c r="KN6" t="s">
        <v>1793</v>
      </c>
      <c r="KO6" t="s">
        <v>1794</v>
      </c>
      <c r="KP6" t="s">
        <v>1795</v>
      </c>
      <c r="KQ6" t="s">
        <v>1796</v>
      </c>
      <c r="KR6" t="s">
        <v>1797</v>
      </c>
      <c r="KT6" t="s">
        <v>1792</v>
      </c>
      <c r="KU6" t="s">
        <v>1793</v>
      </c>
      <c r="KV6" t="s">
        <v>1794</v>
      </c>
      <c r="KW6" t="s">
        <v>1795</v>
      </c>
      <c r="KX6" t="s">
        <v>1796</v>
      </c>
      <c r="KY6" t="s">
        <v>1797</v>
      </c>
      <c r="LA6" t="s">
        <v>1792</v>
      </c>
      <c r="LB6" t="s">
        <v>1793</v>
      </c>
      <c r="LC6" t="s">
        <v>1794</v>
      </c>
      <c r="LD6" t="s">
        <v>1795</v>
      </c>
      <c r="LE6" t="s">
        <v>1796</v>
      </c>
      <c r="LF6" t="s">
        <v>1797</v>
      </c>
      <c r="LH6" t="s">
        <v>1792</v>
      </c>
      <c r="LI6" t="s">
        <v>1793</v>
      </c>
      <c r="LJ6" t="s">
        <v>1794</v>
      </c>
      <c r="LK6" t="s">
        <v>1795</v>
      </c>
      <c r="LL6" t="s">
        <v>1796</v>
      </c>
      <c r="LM6" t="s">
        <v>1797</v>
      </c>
      <c r="LO6" t="s">
        <v>1792</v>
      </c>
      <c r="LP6" t="s">
        <v>1793</v>
      </c>
      <c r="LQ6" t="s">
        <v>1794</v>
      </c>
      <c r="LR6" t="s">
        <v>1795</v>
      </c>
      <c r="LS6" t="s">
        <v>1796</v>
      </c>
      <c r="LT6" t="s">
        <v>1797</v>
      </c>
      <c r="LV6" t="s">
        <v>1792</v>
      </c>
      <c r="LW6" t="s">
        <v>1793</v>
      </c>
      <c r="LX6" t="s">
        <v>1794</v>
      </c>
      <c r="LY6" t="s">
        <v>1795</v>
      </c>
      <c r="LZ6" t="s">
        <v>1796</v>
      </c>
      <c r="MA6" t="s">
        <v>1797</v>
      </c>
      <c r="MB6" t="s">
        <v>1452</v>
      </c>
      <c r="MD6" t="s">
        <v>1792</v>
      </c>
      <c r="ME6" t="s">
        <v>1793</v>
      </c>
      <c r="MF6" t="s">
        <v>1794</v>
      </c>
      <c r="MG6" t="s">
        <v>1795</v>
      </c>
      <c r="MH6" t="s">
        <v>1796</v>
      </c>
      <c r="MI6" t="s">
        <v>1797</v>
      </c>
      <c r="MK6" t="s">
        <v>1792</v>
      </c>
      <c r="ML6" t="s">
        <v>1793</v>
      </c>
      <c r="MM6" t="s">
        <v>1794</v>
      </c>
      <c r="MN6" t="s">
        <v>1795</v>
      </c>
      <c r="MO6" t="s">
        <v>1796</v>
      </c>
      <c r="MP6" t="s">
        <v>1797</v>
      </c>
      <c r="MR6" t="s">
        <v>1792</v>
      </c>
      <c r="MS6" t="s">
        <v>1793</v>
      </c>
      <c r="MT6" t="s">
        <v>1794</v>
      </c>
      <c r="MU6" t="s">
        <v>1795</v>
      </c>
      <c r="MV6" t="s">
        <v>1796</v>
      </c>
      <c r="MW6" t="s">
        <v>1797</v>
      </c>
      <c r="MY6" t="s">
        <v>1792</v>
      </c>
      <c r="MZ6" t="s">
        <v>1793</v>
      </c>
      <c r="NA6" t="s">
        <v>1794</v>
      </c>
      <c r="NB6" t="s">
        <v>1795</v>
      </c>
      <c r="NC6" t="s">
        <v>1796</v>
      </c>
      <c r="ND6" t="s">
        <v>1797</v>
      </c>
      <c r="NF6" t="s">
        <v>1792</v>
      </c>
      <c r="NG6" t="s">
        <v>1793</v>
      </c>
      <c r="NH6" t="s">
        <v>1794</v>
      </c>
      <c r="NI6" t="s">
        <v>1795</v>
      </c>
      <c r="NJ6" t="s">
        <v>1796</v>
      </c>
      <c r="NK6" t="s">
        <v>1797</v>
      </c>
      <c r="NM6" t="s">
        <v>1792</v>
      </c>
      <c r="NN6" t="s">
        <v>1793</v>
      </c>
      <c r="NO6" t="s">
        <v>1794</v>
      </c>
      <c r="NP6" t="s">
        <v>1795</v>
      </c>
      <c r="NQ6" t="s">
        <v>1796</v>
      </c>
      <c r="NR6" t="s">
        <v>1797</v>
      </c>
      <c r="NT6" t="s">
        <v>1792</v>
      </c>
      <c r="NU6" t="s">
        <v>1793</v>
      </c>
      <c r="NV6" t="s">
        <v>1794</v>
      </c>
      <c r="NW6" t="s">
        <v>1795</v>
      </c>
      <c r="NX6" t="s">
        <v>1796</v>
      </c>
      <c r="NY6" t="s">
        <v>1797</v>
      </c>
      <c r="OA6" t="s">
        <v>1792</v>
      </c>
      <c r="OB6" t="s">
        <v>1793</v>
      </c>
      <c r="OC6" t="s">
        <v>1794</v>
      </c>
      <c r="OD6" t="s">
        <v>1795</v>
      </c>
      <c r="OE6" t="s">
        <v>1796</v>
      </c>
      <c r="OF6" t="s">
        <v>1797</v>
      </c>
      <c r="OH6" t="s">
        <v>1792</v>
      </c>
      <c r="OI6" t="s">
        <v>1793</v>
      </c>
      <c r="OJ6" t="s">
        <v>1794</v>
      </c>
      <c r="OK6" t="s">
        <v>1795</v>
      </c>
      <c r="OL6" t="s">
        <v>1796</v>
      </c>
      <c r="OM6" t="s">
        <v>1797</v>
      </c>
      <c r="ON6" t="s">
        <v>1452</v>
      </c>
      <c r="OP6" t="s">
        <v>1792</v>
      </c>
      <c r="OQ6" t="s">
        <v>1793</v>
      </c>
      <c r="OR6" t="s">
        <v>1794</v>
      </c>
      <c r="OS6" t="s">
        <v>1795</v>
      </c>
      <c r="OT6" t="s">
        <v>1796</v>
      </c>
      <c r="OU6" t="s">
        <v>1797</v>
      </c>
      <c r="OW6" t="s">
        <v>1792</v>
      </c>
      <c r="OX6" t="s">
        <v>1793</v>
      </c>
      <c r="OY6" t="s">
        <v>1794</v>
      </c>
      <c r="OZ6" t="s">
        <v>1795</v>
      </c>
      <c r="PA6" t="s">
        <v>1796</v>
      </c>
      <c r="PB6" t="s">
        <v>1797</v>
      </c>
      <c r="PD6" t="s">
        <v>1792</v>
      </c>
      <c r="PE6" t="s">
        <v>1793</v>
      </c>
      <c r="PF6" t="s">
        <v>1794</v>
      </c>
      <c r="PG6" t="s">
        <v>1795</v>
      </c>
      <c r="PH6" t="s">
        <v>1796</v>
      </c>
      <c r="PI6" t="s">
        <v>1797</v>
      </c>
      <c r="PK6" t="s">
        <v>1792</v>
      </c>
      <c r="PL6" t="s">
        <v>1793</v>
      </c>
      <c r="PM6" t="s">
        <v>1794</v>
      </c>
      <c r="PN6" t="s">
        <v>1795</v>
      </c>
      <c r="PO6" t="s">
        <v>1796</v>
      </c>
      <c r="PP6" t="s">
        <v>1797</v>
      </c>
      <c r="PR6" t="s">
        <v>1792</v>
      </c>
      <c r="PS6" t="s">
        <v>1793</v>
      </c>
      <c r="PT6" t="s">
        <v>1794</v>
      </c>
      <c r="PU6" t="s">
        <v>1795</v>
      </c>
      <c r="PV6" t="s">
        <v>1796</v>
      </c>
      <c r="PW6" t="s">
        <v>1797</v>
      </c>
      <c r="PY6" t="s">
        <v>1792</v>
      </c>
      <c r="PZ6" t="s">
        <v>1793</v>
      </c>
      <c r="QA6" t="s">
        <v>1794</v>
      </c>
      <c r="QB6" t="s">
        <v>1795</v>
      </c>
      <c r="QC6" t="s">
        <v>1796</v>
      </c>
      <c r="QD6" t="s">
        <v>1797</v>
      </c>
      <c r="QF6" t="s">
        <v>1792</v>
      </c>
      <c r="QG6" t="s">
        <v>1793</v>
      </c>
      <c r="QH6" t="s">
        <v>1794</v>
      </c>
      <c r="QI6" t="s">
        <v>1795</v>
      </c>
      <c r="QJ6" t="s">
        <v>1796</v>
      </c>
      <c r="QK6" t="s">
        <v>1797</v>
      </c>
      <c r="QM6" t="s">
        <v>1792</v>
      </c>
      <c r="QN6" t="s">
        <v>1793</v>
      </c>
      <c r="QO6" t="s">
        <v>1794</v>
      </c>
      <c r="QP6" t="s">
        <v>1795</v>
      </c>
      <c r="QQ6" t="s">
        <v>1796</v>
      </c>
      <c r="QR6" t="s">
        <v>1797</v>
      </c>
      <c r="QT6" t="s">
        <v>1792</v>
      </c>
      <c r="QU6" t="s">
        <v>1793</v>
      </c>
      <c r="QV6" t="s">
        <v>1794</v>
      </c>
      <c r="QW6" t="s">
        <v>1795</v>
      </c>
      <c r="QX6" t="s">
        <v>1796</v>
      </c>
      <c r="QY6" t="s">
        <v>1797</v>
      </c>
      <c r="QZ6" t="s">
        <v>1452</v>
      </c>
      <c r="RB6" t="s">
        <v>1792</v>
      </c>
      <c r="RC6" t="s">
        <v>1793</v>
      </c>
      <c r="RD6" t="s">
        <v>1794</v>
      </c>
      <c r="RE6" t="s">
        <v>1795</v>
      </c>
      <c r="RF6" t="s">
        <v>1796</v>
      </c>
      <c r="RG6" t="s">
        <v>1797</v>
      </c>
      <c r="RI6" t="s">
        <v>1792</v>
      </c>
      <c r="RJ6" t="s">
        <v>1793</v>
      </c>
      <c r="RK6" t="s">
        <v>1794</v>
      </c>
      <c r="RL6" t="s">
        <v>1795</v>
      </c>
      <c r="RM6" t="s">
        <v>1796</v>
      </c>
      <c r="RN6" t="s">
        <v>1797</v>
      </c>
      <c r="RP6" t="s">
        <v>1792</v>
      </c>
      <c r="RQ6" t="s">
        <v>1793</v>
      </c>
      <c r="RR6" t="s">
        <v>1794</v>
      </c>
      <c r="RS6" t="s">
        <v>1795</v>
      </c>
      <c r="RT6" t="s">
        <v>1796</v>
      </c>
      <c r="RU6" t="s">
        <v>1797</v>
      </c>
      <c r="RW6" t="s">
        <v>1792</v>
      </c>
      <c r="RX6" t="s">
        <v>1793</v>
      </c>
      <c r="RY6" t="s">
        <v>1794</v>
      </c>
      <c r="RZ6" t="s">
        <v>1795</v>
      </c>
      <c r="SA6" t="s">
        <v>1796</v>
      </c>
      <c r="SB6" t="s">
        <v>1797</v>
      </c>
      <c r="SD6" t="s">
        <v>1792</v>
      </c>
      <c r="SE6" t="s">
        <v>1793</v>
      </c>
      <c r="SF6" t="s">
        <v>1794</v>
      </c>
      <c r="SG6" t="s">
        <v>1795</v>
      </c>
      <c r="SH6" t="s">
        <v>1796</v>
      </c>
      <c r="SI6" t="s">
        <v>1797</v>
      </c>
      <c r="SK6" t="s">
        <v>1792</v>
      </c>
      <c r="SL6" t="s">
        <v>1793</v>
      </c>
      <c r="SM6" t="s">
        <v>1794</v>
      </c>
      <c r="SN6" t="s">
        <v>1795</v>
      </c>
      <c r="SO6" t="s">
        <v>1796</v>
      </c>
      <c r="SP6" t="s">
        <v>1797</v>
      </c>
      <c r="SR6" t="s">
        <v>1792</v>
      </c>
      <c r="SS6" t="s">
        <v>1793</v>
      </c>
      <c r="ST6" t="s">
        <v>1794</v>
      </c>
      <c r="SU6" t="s">
        <v>1795</v>
      </c>
      <c r="SV6" t="s">
        <v>1796</v>
      </c>
      <c r="SW6" t="s">
        <v>1797</v>
      </c>
      <c r="SY6" t="s">
        <v>1792</v>
      </c>
      <c r="SZ6" t="s">
        <v>1793</v>
      </c>
      <c r="TA6" t="s">
        <v>1794</v>
      </c>
      <c r="TB6" t="s">
        <v>1795</v>
      </c>
      <c r="TC6" t="s">
        <v>1796</v>
      </c>
      <c r="TD6" t="s">
        <v>1797</v>
      </c>
      <c r="TF6" t="s">
        <v>1792</v>
      </c>
      <c r="TG6" t="s">
        <v>1793</v>
      </c>
      <c r="TH6" t="s">
        <v>1794</v>
      </c>
      <c r="TI6" t="s">
        <v>1795</v>
      </c>
      <c r="TJ6" t="s">
        <v>1796</v>
      </c>
      <c r="TK6" t="s">
        <v>1797</v>
      </c>
      <c r="TL6" t="s">
        <v>1452</v>
      </c>
      <c r="TM6" t="s">
        <v>1791</v>
      </c>
      <c r="TO6" t="s">
        <v>1792</v>
      </c>
      <c r="TP6" t="s">
        <v>1793</v>
      </c>
      <c r="TQ6" t="s">
        <v>1794</v>
      </c>
      <c r="TR6" t="s">
        <v>1795</v>
      </c>
      <c r="TS6" t="s">
        <v>1796</v>
      </c>
      <c r="TT6" t="s">
        <v>1797</v>
      </c>
      <c r="TV6" t="s">
        <v>1792</v>
      </c>
      <c r="TW6" t="s">
        <v>1793</v>
      </c>
      <c r="TX6" t="s">
        <v>1794</v>
      </c>
      <c r="TY6" t="s">
        <v>1795</v>
      </c>
      <c r="TZ6" t="s">
        <v>1796</v>
      </c>
      <c r="UA6" t="s">
        <v>1797</v>
      </c>
      <c r="UC6" t="s">
        <v>1792</v>
      </c>
      <c r="UD6" t="s">
        <v>1793</v>
      </c>
      <c r="UE6" t="s">
        <v>1794</v>
      </c>
      <c r="UF6" t="s">
        <v>1795</v>
      </c>
      <c r="UG6" t="s">
        <v>1796</v>
      </c>
      <c r="UH6" t="s">
        <v>1797</v>
      </c>
      <c r="UJ6" t="s">
        <v>1792</v>
      </c>
      <c r="UK6" t="s">
        <v>1793</v>
      </c>
      <c r="UL6" t="s">
        <v>1794</v>
      </c>
      <c r="UM6" t="s">
        <v>1795</v>
      </c>
      <c r="UN6" t="s">
        <v>1796</v>
      </c>
      <c r="UO6" t="s">
        <v>1797</v>
      </c>
      <c r="UQ6" t="s">
        <v>1792</v>
      </c>
      <c r="UR6" t="s">
        <v>1793</v>
      </c>
      <c r="US6" t="s">
        <v>1794</v>
      </c>
      <c r="UT6" t="s">
        <v>1795</v>
      </c>
      <c r="UU6" t="s">
        <v>1796</v>
      </c>
      <c r="UV6" t="s">
        <v>1797</v>
      </c>
      <c r="UX6" t="s">
        <v>1792</v>
      </c>
      <c r="UY6" t="s">
        <v>1793</v>
      </c>
      <c r="UZ6" t="s">
        <v>1794</v>
      </c>
      <c r="VA6" t="s">
        <v>1795</v>
      </c>
      <c r="VB6" t="s">
        <v>1796</v>
      </c>
      <c r="VC6" t="s">
        <v>1797</v>
      </c>
      <c r="VE6" t="s">
        <v>1792</v>
      </c>
      <c r="VF6" t="s">
        <v>1793</v>
      </c>
      <c r="VG6" t="s">
        <v>1794</v>
      </c>
      <c r="VH6" t="s">
        <v>1795</v>
      </c>
      <c r="VI6" t="s">
        <v>1796</v>
      </c>
      <c r="VJ6" t="s">
        <v>1797</v>
      </c>
      <c r="VL6" t="s">
        <v>1792</v>
      </c>
      <c r="VM6" t="s">
        <v>1793</v>
      </c>
      <c r="VN6" t="s">
        <v>1794</v>
      </c>
      <c r="VO6" t="s">
        <v>1795</v>
      </c>
      <c r="VP6" t="s">
        <v>1796</v>
      </c>
      <c r="VQ6" t="s">
        <v>1797</v>
      </c>
      <c r="VS6" t="s">
        <v>1792</v>
      </c>
      <c r="VT6" t="s">
        <v>1793</v>
      </c>
      <c r="VU6" t="s">
        <v>1794</v>
      </c>
      <c r="VV6" t="s">
        <v>1795</v>
      </c>
      <c r="VW6" t="s">
        <v>1796</v>
      </c>
      <c r="VX6" t="s">
        <v>1797</v>
      </c>
      <c r="VY6" t="s">
        <v>1452</v>
      </c>
      <c r="WA6" t="s">
        <v>1792</v>
      </c>
      <c r="WB6" t="s">
        <v>1793</v>
      </c>
      <c r="WC6" t="s">
        <v>1794</v>
      </c>
      <c r="WD6" t="s">
        <v>1795</v>
      </c>
      <c r="WE6" t="s">
        <v>1796</v>
      </c>
      <c r="WF6" t="s">
        <v>1797</v>
      </c>
      <c r="WH6" t="s">
        <v>1792</v>
      </c>
      <c r="WI6" t="s">
        <v>1793</v>
      </c>
      <c r="WJ6" t="s">
        <v>1794</v>
      </c>
      <c r="WK6" t="s">
        <v>1795</v>
      </c>
      <c r="WL6" t="s">
        <v>1796</v>
      </c>
      <c r="WM6" t="s">
        <v>1797</v>
      </c>
      <c r="WO6" t="s">
        <v>1792</v>
      </c>
      <c r="WP6" t="s">
        <v>1793</v>
      </c>
      <c r="WQ6" t="s">
        <v>1794</v>
      </c>
      <c r="WR6" t="s">
        <v>1795</v>
      </c>
      <c r="WS6" t="s">
        <v>1796</v>
      </c>
      <c r="WT6" t="s">
        <v>1797</v>
      </c>
      <c r="WV6" t="s">
        <v>1792</v>
      </c>
      <c r="WW6" t="s">
        <v>1793</v>
      </c>
      <c r="WX6" t="s">
        <v>1794</v>
      </c>
      <c r="WY6" t="s">
        <v>1795</v>
      </c>
      <c r="WZ6" t="s">
        <v>1796</v>
      </c>
      <c r="XA6" t="s">
        <v>1797</v>
      </c>
      <c r="XC6" t="s">
        <v>1792</v>
      </c>
      <c r="XD6" t="s">
        <v>1793</v>
      </c>
      <c r="XE6" t="s">
        <v>1794</v>
      </c>
      <c r="XF6" t="s">
        <v>1795</v>
      </c>
      <c r="XG6" t="s">
        <v>1796</v>
      </c>
      <c r="XH6" t="s">
        <v>1797</v>
      </c>
      <c r="XJ6" t="s">
        <v>1792</v>
      </c>
      <c r="XK6" t="s">
        <v>1793</v>
      </c>
      <c r="XL6" t="s">
        <v>1794</v>
      </c>
      <c r="XM6" t="s">
        <v>1795</v>
      </c>
      <c r="XN6" t="s">
        <v>1796</v>
      </c>
      <c r="XO6" t="s">
        <v>1797</v>
      </c>
      <c r="XQ6" t="s">
        <v>1792</v>
      </c>
      <c r="XR6" t="s">
        <v>1793</v>
      </c>
      <c r="XS6" t="s">
        <v>1794</v>
      </c>
      <c r="XT6" t="s">
        <v>1795</v>
      </c>
      <c r="XU6" t="s">
        <v>1796</v>
      </c>
      <c r="XV6" t="s">
        <v>1797</v>
      </c>
      <c r="XX6" t="s">
        <v>1792</v>
      </c>
      <c r="XY6" t="s">
        <v>1793</v>
      </c>
      <c r="XZ6" t="s">
        <v>1794</v>
      </c>
      <c r="YA6" t="s">
        <v>1795</v>
      </c>
      <c r="YB6" t="s">
        <v>1796</v>
      </c>
      <c r="YC6" t="s">
        <v>1797</v>
      </c>
      <c r="YE6" t="s">
        <v>1792</v>
      </c>
      <c r="YF6" t="s">
        <v>1793</v>
      </c>
      <c r="YG6" t="s">
        <v>1794</v>
      </c>
      <c r="YH6" t="s">
        <v>1795</v>
      </c>
      <c r="YI6" t="s">
        <v>1796</v>
      </c>
      <c r="YJ6" t="s">
        <v>1797</v>
      </c>
      <c r="YK6" t="s">
        <v>1452</v>
      </c>
      <c r="YM6" t="s">
        <v>1792</v>
      </c>
      <c r="YN6" t="s">
        <v>1793</v>
      </c>
      <c r="YO6" t="s">
        <v>1794</v>
      </c>
      <c r="YP6" t="s">
        <v>1795</v>
      </c>
      <c r="YQ6" t="s">
        <v>1796</v>
      </c>
      <c r="YR6" t="s">
        <v>1797</v>
      </c>
      <c r="YT6" t="s">
        <v>1792</v>
      </c>
      <c r="YU6" t="s">
        <v>1793</v>
      </c>
      <c r="YV6" t="s">
        <v>1794</v>
      </c>
      <c r="YW6" t="s">
        <v>1795</v>
      </c>
      <c r="YX6" t="s">
        <v>1796</v>
      </c>
      <c r="YY6" t="s">
        <v>1797</v>
      </c>
      <c r="ZA6" t="s">
        <v>1792</v>
      </c>
      <c r="ZB6" t="s">
        <v>1793</v>
      </c>
      <c r="ZC6" t="s">
        <v>1794</v>
      </c>
      <c r="ZD6" t="s">
        <v>1795</v>
      </c>
      <c r="ZE6" t="s">
        <v>1796</v>
      </c>
      <c r="ZF6" t="s">
        <v>1797</v>
      </c>
      <c r="ZH6" t="s">
        <v>1792</v>
      </c>
      <c r="ZI6" t="s">
        <v>1793</v>
      </c>
      <c r="ZJ6" t="s">
        <v>1794</v>
      </c>
      <c r="ZK6" t="s">
        <v>1795</v>
      </c>
      <c r="ZL6" t="s">
        <v>1796</v>
      </c>
      <c r="ZM6" t="s">
        <v>1797</v>
      </c>
      <c r="ZO6" t="s">
        <v>1792</v>
      </c>
      <c r="ZP6" t="s">
        <v>1793</v>
      </c>
      <c r="ZQ6" t="s">
        <v>1794</v>
      </c>
      <c r="ZR6" t="s">
        <v>1795</v>
      </c>
      <c r="ZS6" t="s">
        <v>1796</v>
      </c>
      <c r="ZT6" t="s">
        <v>1797</v>
      </c>
      <c r="ZV6" t="s">
        <v>1792</v>
      </c>
      <c r="ZW6" t="s">
        <v>1793</v>
      </c>
      <c r="ZX6" t="s">
        <v>1794</v>
      </c>
      <c r="ZY6" t="s">
        <v>1795</v>
      </c>
      <c r="ZZ6" t="s">
        <v>1796</v>
      </c>
      <c r="AAA6" t="s">
        <v>1797</v>
      </c>
      <c r="AAC6" t="s">
        <v>1792</v>
      </c>
      <c r="AAD6" t="s">
        <v>1793</v>
      </c>
      <c r="AAE6" t="s">
        <v>1794</v>
      </c>
      <c r="AAF6" t="s">
        <v>1795</v>
      </c>
      <c r="AAG6" t="s">
        <v>1796</v>
      </c>
      <c r="AAH6" t="s">
        <v>1797</v>
      </c>
      <c r="AAJ6" t="s">
        <v>1792</v>
      </c>
      <c r="AAK6" t="s">
        <v>1793</v>
      </c>
      <c r="AAL6" t="s">
        <v>1794</v>
      </c>
      <c r="AAM6" t="s">
        <v>1795</v>
      </c>
      <c r="AAN6" t="s">
        <v>1796</v>
      </c>
      <c r="AAO6" t="s">
        <v>1797</v>
      </c>
      <c r="AAQ6" t="s">
        <v>1792</v>
      </c>
      <c r="AAR6" t="s">
        <v>1793</v>
      </c>
      <c r="AAS6" t="s">
        <v>1794</v>
      </c>
      <c r="AAT6" t="s">
        <v>1795</v>
      </c>
      <c r="AAU6" t="s">
        <v>1796</v>
      </c>
      <c r="AAV6" t="s">
        <v>1797</v>
      </c>
      <c r="AAW6" t="s">
        <v>1452</v>
      </c>
      <c r="AAY6" t="s">
        <v>1792</v>
      </c>
      <c r="AAZ6" t="s">
        <v>1793</v>
      </c>
      <c r="ABA6" t="s">
        <v>1794</v>
      </c>
      <c r="ABB6" t="s">
        <v>1795</v>
      </c>
      <c r="ABC6" t="s">
        <v>1796</v>
      </c>
      <c r="ABD6" t="s">
        <v>1797</v>
      </c>
      <c r="ABF6" t="s">
        <v>1792</v>
      </c>
      <c r="ABG6" t="s">
        <v>1793</v>
      </c>
      <c r="ABH6" t="s">
        <v>1794</v>
      </c>
      <c r="ABI6" t="s">
        <v>1795</v>
      </c>
      <c r="ABJ6" t="s">
        <v>1796</v>
      </c>
      <c r="ABK6" t="s">
        <v>1797</v>
      </c>
      <c r="ABM6" t="s">
        <v>1792</v>
      </c>
      <c r="ABN6" t="s">
        <v>1793</v>
      </c>
      <c r="ABO6" t="s">
        <v>1794</v>
      </c>
      <c r="ABP6" t="s">
        <v>1795</v>
      </c>
      <c r="ABQ6" t="s">
        <v>1796</v>
      </c>
      <c r="ABR6" t="s">
        <v>1797</v>
      </c>
      <c r="ABT6" t="s">
        <v>1792</v>
      </c>
      <c r="ABU6" t="s">
        <v>1793</v>
      </c>
      <c r="ABV6" t="s">
        <v>1794</v>
      </c>
      <c r="ABW6" t="s">
        <v>1795</v>
      </c>
      <c r="ABX6" t="s">
        <v>1796</v>
      </c>
      <c r="ABY6" t="s">
        <v>1797</v>
      </c>
      <c r="ACA6" t="s">
        <v>1792</v>
      </c>
      <c r="ACB6" t="s">
        <v>1793</v>
      </c>
      <c r="ACC6" t="s">
        <v>1794</v>
      </c>
      <c r="ACD6" t="s">
        <v>1795</v>
      </c>
      <c r="ACE6" t="s">
        <v>1796</v>
      </c>
      <c r="ACF6" t="s">
        <v>1797</v>
      </c>
      <c r="ACH6" t="s">
        <v>1792</v>
      </c>
      <c r="ACI6" t="s">
        <v>1793</v>
      </c>
      <c r="ACJ6" t="s">
        <v>1794</v>
      </c>
      <c r="ACK6" t="s">
        <v>1795</v>
      </c>
      <c r="ACL6" t="s">
        <v>1796</v>
      </c>
      <c r="ACM6" t="s">
        <v>1797</v>
      </c>
      <c r="ACO6" t="s">
        <v>1792</v>
      </c>
      <c r="ACP6" t="s">
        <v>1793</v>
      </c>
      <c r="ACQ6" t="s">
        <v>1794</v>
      </c>
      <c r="ACR6" t="s">
        <v>1795</v>
      </c>
      <c r="ACS6" t="s">
        <v>1796</v>
      </c>
      <c r="ACT6" t="s">
        <v>1797</v>
      </c>
      <c r="ACV6" t="s">
        <v>1792</v>
      </c>
      <c r="ACW6" t="s">
        <v>1793</v>
      </c>
      <c r="ACX6" t="s">
        <v>1794</v>
      </c>
      <c r="ACY6" t="s">
        <v>1795</v>
      </c>
      <c r="ACZ6" t="s">
        <v>1796</v>
      </c>
      <c r="ADA6" t="s">
        <v>1797</v>
      </c>
      <c r="ADC6" t="s">
        <v>1792</v>
      </c>
      <c r="ADD6" t="s">
        <v>1793</v>
      </c>
      <c r="ADE6" t="s">
        <v>1794</v>
      </c>
      <c r="ADF6" t="s">
        <v>1795</v>
      </c>
      <c r="ADG6" t="s">
        <v>1796</v>
      </c>
      <c r="ADH6" t="s">
        <v>1797</v>
      </c>
      <c r="ADI6" t="s">
        <v>1452</v>
      </c>
      <c r="ADP6" t="s">
        <v>1787</v>
      </c>
      <c r="ADR6" t="s">
        <v>1786</v>
      </c>
      <c r="ADT6" t="s">
        <v>1798</v>
      </c>
      <c r="ADU6" t="s">
        <v>1648</v>
      </c>
      <c r="ADW6" t="s">
        <v>1799</v>
      </c>
      <c r="ADX6" t="s">
        <v>1799</v>
      </c>
      <c r="ADY6" t="s">
        <v>1799</v>
      </c>
      <c r="ADZ6" t="s">
        <v>1799</v>
      </c>
      <c r="AEA6" t="s">
        <v>1799</v>
      </c>
      <c r="AEB6" t="s">
        <v>1652</v>
      </c>
      <c r="AEC6" t="s">
        <v>1800</v>
      </c>
      <c r="AED6" t="s">
        <v>1653</v>
      </c>
      <c r="AEE6" t="s">
        <v>1801</v>
      </c>
      <c r="AEF6" t="s">
        <v>1802</v>
      </c>
      <c r="AEG6" t="s">
        <v>1803</v>
      </c>
      <c r="AEH6" t="s">
        <v>1652</v>
      </c>
      <c r="AEI6" t="s">
        <v>1800</v>
      </c>
      <c r="AEJ6" t="s">
        <v>1653</v>
      </c>
      <c r="AEK6" t="s">
        <v>1801</v>
      </c>
      <c r="AEL6" t="s">
        <v>1802</v>
      </c>
      <c r="AEM6" t="s">
        <v>1803</v>
      </c>
      <c r="AEN6" t="s">
        <v>1652</v>
      </c>
      <c r="AEO6" t="s">
        <v>1800</v>
      </c>
      <c r="AEP6" t="s">
        <v>1653</v>
      </c>
      <c r="AEQ6" t="s">
        <v>1801</v>
      </c>
      <c r="AER6" t="s">
        <v>1802</v>
      </c>
      <c r="AES6" t="s">
        <v>1803</v>
      </c>
      <c r="AET6" t="s">
        <v>1652</v>
      </c>
      <c r="AEU6" t="s">
        <v>1800</v>
      </c>
      <c r="AEV6" t="s">
        <v>1653</v>
      </c>
      <c r="AEW6" t="s">
        <v>1801</v>
      </c>
      <c r="AEX6" t="s">
        <v>1802</v>
      </c>
      <c r="AEY6" t="s">
        <v>1803</v>
      </c>
      <c r="AEZ6" t="s">
        <v>1652</v>
      </c>
      <c r="AFA6" t="s">
        <v>1800</v>
      </c>
      <c r="AFB6" t="s">
        <v>1653</v>
      </c>
      <c r="AFC6" t="s">
        <v>1801</v>
      </c>
      <c r="AFD6" t="s">
        <v>1802</v>
      </c>
      <c r="AFE6" t="s">
        <v>1803</v>
      </c>
      <c r="AFF6" t="s">
        <v>1445</v>
      </c>
      <c r="AFG6" t="s">
        <v>1445</v>
      </c>
      <c r="AFH6" t="s">
        <v>1445</v>
      </c>
      <c r="AFI6" t="s">
        <v>1445</v>
      </c>
      <c r="AFJ6" t="s">
        <v>1445</v>
      </c>
      <c r="AFK6" t="s">
        <v>1804</v>
      </c>
      <c r="AFL6" t="s">
        <v>1805</v>
      </c>
      <c r="AFM6" t="s">
        <v>1806</v>
      </c>
      <c r="AFN6" t="s">
        <v>1655</v>
      </c>
      <c r="AFO6" t="s">
        <v>1807</v>
      </c>
      <c r="AFP6" t="s">
        <v>1807</v>
      </c>
      <c r="AFQ6" t="s">
        <v>1806</v>
      </c>
      <c r="AFR6" t="s">
        <v>1804</v>
      </c>
      <c r="AFS6" t="s">
        <v>1805</v>
      </c>
      <c r="AFT6" t="s">
        <v>1806</v>
      </c>
      <c r="AFU6" t="s">
        <v>1655</v>
      </c>
      <c r="AFV6" t="s">
        <v>1807</v>
      </c>
      <c r="AFW6" t="s">
        <v>1807</v>
      </c>
      <c r="AFX6" t="s">
        <v>1806</v>
      </c>
      <c r="AFY6" t="s">
        <v>1804</v>
      </c>
      <c r="AFZ6" t="s">
        <v>1805</v>
      </c>
      <c r="AGA6" t="s">
        <v>1806</v>
      </c>
      <c r="AGB6" t="s">
        <v>1655</v>
      </c>
      <c r="AGC6" t="s">
        <v>1807</v>
      </c>
      <c r="AGD6" t="s">
        <v>1807</v>
      </c>
      <c r="AGE6" t="s">
        <v>1806</v>
      </c>
      <c r="AGF6" t="s">
        <v>1804</v>
      </c>
      <c r="AGG6" t="s">
        <v>1805</v>
      </c>
      <c r="AGH6" t="s">
        <v>1806</v>
      </c>
      <c r="AGI6" t="s">
        <v>1655</v>
      </c>
      <c r="AGJ6" t="s">
        <v>1807</v>
      </c>
      <c r="AGK6" t="s">
        <v>1807</v>
      </c>
      <c r="AGL6" t="s">
        <v>1806</v>
      </c>
      <c r="AGM6" t="s">
        <v>1804</v>
      </c>
      <c r="AGN6" t="s">
        <v>1805</v>
      </c>
      <c r="AGO6" t="s">
        <v>1806</v>
      </c>
      <c r="AGP6" t="s">
        <v>1655</v>
      </c>
      <c r="AGQ6" t="s">
        <v>1807</v>
      </c>
      <c r="AGR6" t="s">
        <v>1807</v>
      </c>
      <c r="AGS6" t="s">
        <v>1806</v>
      </c>
      <c r="AGU6" t="s">
        <v>1808</v>
      </c>
      <c r="AGV6" t="s">
        <v>1809</v>
      </c>
      <c r="AGW6" t="s">
        <v>1810</v>
      </c>
      <c r="AGX6" t="s">
        <v>1811</v>
      </c>
      <c r="AGY6" t="s">
        <v>1812</v>
      </c>
      <c r="AGZ6" t="s">
        <v>1813</v>
      </c>
      <c r="AHA6" t="s">
        <v>1811</v>
      </c>
      <c r="AHB6" t="s">
        <v>1812</v>
      </c>
      <c r="AHC6" t="s">
        <v>1813</v>
      </c>
      <c r="AHD6" t="s">
        <v>1811</v>
      </c>
      <c r="AHE6" t="s">
        <v>1812</v>
      </c>
      <c r="AHF6" t="s">
        <v>1813</v>
      </c>
      <c r="AHG6" t="s">
        <v>1811</v>
      </c>
      <c r="AHH6" t="s">
        <v>1812</v>
      </c>
      <c r="AHI6" t="s">
        <v>1813</v>
      </c>
      <c r="AHJ6" t="s">
        <v>1811</v>
      </c>
      <c r="AHK6" t="s">
        <v>1812</v>
      </c>
      <c r="AHL6" t="s">
        <v>1813</v>
      </c>
      <c r="AHM6" t="s">
        <v>1814</v>
      </c>
      <c r="AHN6" t="s">
        <v>1815</v>
      </c>
      <c r="AHO6" t="s">
        <v>1816</v>
      </c>
      <c r="AHP6" t="s">
        <v>1817</v>
      </c>
      <c r="AHQ6" t="s">
        <v>1814</v>
      </c>
      <c r="AHR6" t="s">
        <v>1815</v>
      </c>
      <c r="AHS6" t="s">
        <v>1816</v>
      </c>
      <c r="AHT6" t="s">
        <v>1817</v>
      </c>
      <c r="AHU6" t="s">
        <v>1814</v>
      </c>
      <c r="AHV6" t="s">
        <v>1815</v>
      </c>
      <c r="AHW6" t="s">
        <v>1816</v>
      </c>
      <c r="AHX6" t="s">
        <v>1817</v>
      </c>
      <c r="AHY6" t="s">
        <v>1498</v>
      </c>
      <c r="AHZ6" t="s">
        <v>1498</v>
      </c>
      <c r="AIA6" t="s">
        <v>1498</v>
      </c>
      <c r="AIB6" t="s">
        <v>1818</v>
      </c>
      <c r="AIC6" t="s">
        <v>1498</v>
      </c>
      <c r="AID6" t="s">
        <v>1819</v>
      </c>
      <c r="AIE6" t="s">
        <v>1498</v>
      </c>
      <c r="AIF6" t="s">
        <v>1498</v>
      </c>
      <c r="AIG6" t="s">
        <v>1498</v>
      </c>
      <c r="AIH6" t="s">
        <v>1818</v>
      </c>
      <c r="AII6" t="s">
        <v>1498</v>
      </c>
      <c r="AIJ6" t="s">
        <v>1819</v>
      </c>
      <c r="AIK6" t="s">
        <v>1498</v>
      </c>
      <c r="AIL6" t="s">
        <v>1498</v>
      </c>
      <c r="AIM6" t="s">
        <v>1498</v>
      </c>
      <c r="AIN6" t="s">
        <v>1818</v>
      </c>
      <c r="AIO6" t="s">
        <v>1498</v>
      </c>
      <c r="AIP6" t="s">
        <v>1819</v>
      </c>
      <c r="AIQ6" t="s">
        <v>1498</v>
      </c>
      <c r="AIR6" t="s">
        <v>1498</v>
      </c>
      <c r="AIS6" t="s">
        <v>1498</v>
      </c>
      <c r="AIT6" t="s">
        <v>1818</v>
      </c>
      <c r="AIU6" t="s">
        <v>1498</v>
      </c>
      <c r="AIV6" t="s">
        <v>1819</v>
      </c>
      <c r="AIW6" t="s">
        <v>1498</v>
      </c>
      <c r="AIX6" t="s">
        <v>1498</v>
      </c>
      <c r="AIY6" t="s">
        <v>1498</v>
      </c>
      <c r="AIZ6" t="s">
        <v>1818</v>
      </c>
      <c r="AJA6" t="s">
        <v>1498</v>
      </c>
      <c r="AJB6" t="s">
        <v>1819</v>
      </c>
      <c r="AJC6" t="s">
        <v>1820</v>
      </c>
      <c r="AJD6" t="s">
        <v>1820</v>
      </c>
      <c r="AJE6" t="s">
        <v>1820</v>
      </c>
      <c r="AJF6" t="s">
        <v>1820</v>
      </c>
      <c r="AJG6" t="s">
        <v>1820</v>
      </c>
      <c r="AJH6" t="s">
        <v>1821</v>
      </c>
      <c r="AJJ6" t="s">
        <v>1822</v>
      </c>
      <c r="AJK6" t="s">
        <v>1823</v>
      </c>
      <c r="AJL6" t="s">
        <v>1824</v>
      </c>
      <c r="AJM6" t="s">
        <v>1825</v>
      </c>
      <c r="AJN6" t="s">
        <v>1826</v>
      </c>
      <c r="AJP6" t="s">
        <v>1827</v>
      </c>
      <c r="AJQ6" t="s">
        <v>1828</v>
      </c>
      <c r="AJR6" t="s">
        <v>1829</v>
      </c>
      <c r="AJS6" t="s">
        <v>1830</v>
      </c>
      <c r="AJT6" t="s">
        <v>1831</v>
      </c>
      <c r="AJU6" t="s">
        <v>1832</v>
      </c>
      <c r="AJV6" t="s">
        <v>1833</v>
      </c>
      <c r="AJW6" t="s">
        <v>1834</v>
      </c>
      <c r="AJX6" t="s">
        <v>1835</v>
      </c>
      <c r="AJY6" t="s">
        <v>1836</v>
      </c>
      <c r="AJZ6" t="s">
        <v>1837</v>
      </c>
      <c r="AKA6" t="s">
        <v>1838</v>
      </c>
      <c r="AKB6" t="s">
        <v>1698</v>
      </c>
      <c r="AKC6" t="s">
        <v>1839</v>
      </c>
      <c r="AKD6" t="s">
        <v>1840</v>
      </c>
      <c r="AKE6" t="s">
        <v>1841</v>
      </c>
      <c r="AKF6" t="s">
        <v>1842</v>
      </c>
      <c r="AKH6" t="s">
        <v>1843</v>
      </c>
      <c r="AKI6" t="s">
        <v>1844</v>
      </c>
      <c r="AKJ6" t="s">
        <v>1845</v>
      </c>
      <c r="AKL6" t="s">
        <v>1846</v>
      </c>
      <c r="AKM6" t="s">
        <v>1847</v>
      </c>
      <c r="AKO6" t="s">
        <v>1848</v>
      </c>
      <c r="AKP6" t="s">
        <v>1849</v>
      </c>
      <c r="AKQ6" t="s">
        <v>1850</v>
      </c>
      <c r="AKR6" t="s">
        <v>1851</v>
      </c>
      <c r="AKS6" t="s">
        <v>1852</v>
      </c>
      <c r="AKT6" t="s">
        <v>1853</v>
      </c>
      <c r="AKU6" t="s">
        <v>1854</v>
      </c>
      <c r="AKV6" t="s">
        <v>1855</v>
      </c>
      <c r="AKX6" t="s">
        <v>1856</v>
      </c>
      <c r="AKY6" t="s">
        <v>1857</v>
      </c>
      <c r="AKZ6" t="s">
        <v>1858</v>
      </c>
      <c r="ALA6" t="s">
        <v>1859</v>
      </c>
      <c r="ALB6" t="s">
        <v>1860</v>
      </c>
      <c r="ALD6" t="s">
        <v>1821</v>
      </c>
      <c r="ALF6" t="s">
        <v>1822</v>
      </c>
      <c r="ALG6" t="s">
        <v>1823</v>
      </c>
      <c r="ALH6" t="s">
        <v>1824</v>
      </c>
      <c r="ALI6" t="s">
        <v>1825</v>
      </c>
      <c r="ALJ6" t="s">
        <v>1826</v>
      </c>
      <c r="ALL6" t="s">
        <v>1827</v>
      </c>
      <c r="ALM6" t="s">
        <v>1828</v>
      </c>
      <c r="ALN6" t="s">
        <v>1829</v>
      </c>
      <c r="ALO6" t="s">
        <v>1830</v>
      </c>
      <c r="ALP6" t="s">
        <v>1831</v>
      </c>
      <c r="ALQ6" t="s">
        <v>1832</v>
      </c>
      <c r="ALR6" t="s">
        <v>1833</v>
      </c>
      <c r="ALS6" t="s">
        <v>1834</v>
      </c>
      <c r="ALT6" t="s">
        <v>1835</v>
      </c>
      <c r="ALU6" t="s">
        <v>1836</v>
      </c>
      <c r="ALV6" t="s">
        <v>1837</v>
      </c>
      <c r="ALW6" t="s">
        <v>1838</v>
      </c>
      <c r="ALX6" t="s">
        <v>1698</v>
      </c>
      <c r="ALY6" t="s">
        <v>1839</v>
      </c>
      <c r="ALZ6" t="s">
        <v>1840</v>
      </c>
      <c r="AMA6" t="s">
        <v>1841</v>
      </c>
      <c r="AMB6" t="s">
        <v>1842</v>
      </c>
      <c r="AMD6" t="s">
        <v>1843</v>
      </c>
      <c r="AME6" t="s">
        <v>1844</v>
      </c>
      <c r="AMF6" t="s">
        <v>1845</v>
      </c>
      <c r="AMH6" t="s">
        <v>1846</v>
      </c>
      <c r="AMI6" t="s">
        <v>1847</v>
      </c>
      <c r="AMK6" t="s">
        <v>1848</v>
      </c>
      <c r="AML6" t="s">
        <v>1849</v>
      </c>
      <c r="AMM6" t="s">
        <v>1850</v>
      </c>
      <c r="AMN6" t="s">
        <v>1851</v>
      </c>
      <c r="AMO6" t="s">
        <v>1852</v>
      </c>
      <c r="AMP6" t="s">
        <v>1853</v>
      </c>
      <c r="AMQ6" t="s">
        <v>1854</v>
      </c>
      <c r="AMR6" t="s">
        <v>1855</v>
      </c>
      <c r="AMT6" t="s">
        <v>1856</v>
      </c>
      <c r="AMU6" t="s">
        <v>1857</v>
      </c>
      <c r="AMV6" t="s">
        <v>1858</v>
      </c>
      <c r="AMW6" t="s">
        <v>1859</v>
      </c>
      <c r="AMX6" t="s">
        <v>1860</v>
      </c>
      <c r="AMZ6" t="s">
        <v>1821</v>
      </c>
      <c r="ANB6" t="s">
        <v>1822</v>
      </c>
      <c r="ANC6" t="s">
        <v>1823</v>
      </c>
      <c r="AND6" t="s">
        <v>1824</v>
      </c>
      <c r="ANE6" t="s">
        <v>1825</v>
      </c>
      <c r="ANF6" t="s">
        <v>1826</v>
      </c>
      <c r="ANH6" t="s">
        <v>1827</v>
      </c>
      <c r="ANI6" t="s">
        <v>1828</v>
      </c>
      <c r="ANJ6" t="s">
        <v>1829</v>
      </c>
      <c r="ANK6" t="s">
        <v>1830</v>
      </c>
      <c r="ANL6" t="s">
        <v>1831</v>
      </c>
      <c r="ANM6" t="s">
        <v>1832</v>
      </c>
      <c r="ANN6" t="s">
        <v>1833</v>
      </c>
      <c r="ANO6" t="s">
        <v>1834</v>
      </c>
      <c r="ANP6" t="s">
        <v>1835</v>
      </c>
      <c r="ANQ6" t="s">
        <v>1836</v>
      </c>
      <c r="ANR6" t="s">
        <v>1837</v>
      </c>
      <c r="ANS6" t="s">
        <v>1838</v>
      </c>
      <c r="ANT6" t="s">
        <v>1698</v>
      </c>
      <c r="ANU6" t="s">
        <v>1839</v>
      </c>
      <c r="ANV6" t="s">
        <v>1840</v>
      </c>
      <c r="ANW6" t="s">
        <v>1841</v>
      </c>
      <c r="ANX6" t="s">
        <v>1842</v>
      </c>
      <c r="ANZ6" t="s">
        <v>1843</v>
      </c>
      <c r="AOA6" t="s">
        <v>1844</v>
      </c>
      <c r="AOB6" t="s">
        <v>1845</v>
      </c>
      <c r="AOD6" t="s">
        <v>1846</v>
      </c>
      <c r="AOE6" t="s">
        <v>1847</v>
      </c>
      <c r="AOG6" t="s">
        <v>1848</v>
      </c>
      <c r="AOH6" t="s">
        <v>1849</v>
      </c>
      <c r="AOI6" t="s">
        <v>1850</v>
      </c>
      <c r="AOJ6" t="s">
        <v>1851</v>
      </c>
      <c r="AOK6" t="s">
        <v>1852</v>
      </c>
      <c r="AOL6" t="s">
        <v>1853</v>
      </c>
      <c r="AOM6" t="s">
        <v>1854</v>
      </c>
      <c r="AON6" t="s">
        <v>1855</v>
      </c>
      <c r="AOP6" t="s">
        <v>1856</v>
      </c>
      <c r="AOQ6" t="s">
        <v>1857</v>
      </c>
      <c r="AOR6" t="s">
        <v>1858</v>
      </c>
      <c r="AOS6" t="s">
        <v>1859</v>
      </c>
      <c r="AOT6" t="s">
        <v>1860</v>
      </c>
      <c r="AOV6" t="s">
        <v>1821</v>
      </c>
      <c r="AOX6" t="s">
        <v>1822</v>
      </c>
      <c r="AOY6" t="s">
        <v>1823</v>
      </c>
      <c r="AOZ6" t="s">
        <v>1824</v>
      </c>
      <c r="APA6" t="s">
        <v>1825</v>
      </c>
      <c r="APB6" t="s">
        <v>1826</v>
      </c>
      <c r="APD6" t="s">
        <v>1827</v>
      </c>
      <c r="APE6" t="s">
        <v>1828</v>
      </c>
      <c r="APF6" t="s">
        <v>1829</v>
      </c>
      <c r="APG6" t="s">
        <v>1830</v>
      </c>
      <c r="APH6" t="s">
        <v>1831</v>
      </c>
      <c r="API6" t="s">
        <v>1832</v>
      </c>
      <c r="APJ6" t="s">
        <v>1833</v>
      </c>
      <c r="APK6" t="s">
        <v>1834</v>
      </c>
      <c r="APL6" t="s">
        <v>1835</v>
      </c>
      <c r="APM6" t="s">
        <v>1836</v>
      </c>
      <c r="APN6" t="s">
        <v>1837</v>
      </c>
      <c r="APO6" t="s">
        <v>1838</v>
      </c>
      <c r="APP6" t="s">
        <v>1698</v>
      </c>
      <c r="APQ6" t="s">
        <v>1839</v>
      </c>
      <c r="APR6" t="s">
        <v>1840</v>
      </c>
      <c r="APS6" t="s">
        <v>1841</v>
      </c>
      <c r="APT6" t="s">
        <v>1842</v>
      </c>
      <c r="APV6" t="s">
        <v>1843</v>
      </c>
      <c r="APW6" t="s">
        <v>1844</v>
      </c>
      <c r="APX6" t="s">
        <v>1845</v>
      </c>
      <c r="APZ6" t="s">
        <v>1846</v>
      </c>
      <c r="AQA6" t="s">
        <v>1847</v>
      </c>
      <c r="AQC6" t="s">
        <v>1848</v>
      </c>
      <c r="AQD6" t="s">
        <v>1849</v>
      </c>
      <c r="AQE6" t="s">
        <v>1850</v>
      </c>
      <c r="AQF6" t="s">
        <v>1851</v>
      </c>
      <c r="AQG6" t="s">
        <v>1852</v>
      </c>
      <c r="AQH6" t="s">
        <v>1853</v>
      </c>
      <c r="AQI6" t="s">
        <v>1854</v>
      </c>
      <c r="AQJ6" t="s">
        <v>1855</v>
      </c>
      <c r="AQL6" t="s">
        <v>1856</v>
      </c>
      <c r="AQM6" t="s">
        <v>1857</v>
      </c>
      <c r="AQN6" t="s">
        <v>1858</v>
      </c>
      <c r="AQO6" t="s">
        <v>1859</v>
      </c>
      <c r="AQP6" t="s">
        <v>1860</v>
      </c>
      <c r="AQR6" t="s">
        <v>1821</v>
      </c>
      <c r="AQT6" t="s">
        <v>1822</v>
      </c>
      <c r="AQU6" t="s">
        <v>1823</v>
      </c>
      <c r="AQV6" t="s">
        <v>1824</v>
      </c>
      <c r="AQW6" t="s">
        <v>1825</v>
      </c>
      <c r="AQX6" t="s">
        <v>1826</v>
      </c>
      <c r="AQZ6" t="s">
        <v>1827</v>
      </c>
      <c r="ARA6" t="s">
        <v>1828</v>
      </c>
      <c r="ARB6" t="s">
        <v>1829</v>
      </c>
      <c r="ARC6" t="s">
        <v>1830</v>
      </c>
      <c r="ARD6" t="s">
        <v>1831</v>
      </c>
      <c r="ARE6" t="s">
        <v>1832</v>
      </c>
      <c r="ARF6" t="s">
        <v>1833</v>
      </c>
      <c r="ARG6" t="s">
        <v>1834</v>
      </c>
      <c r="ARH6" t="s">
        <v>1835</v>
      </c>
      <c r="ARI6" t="s">
        <v>1836</v>
      </c>
      <c r="ARJ6" t="s">
        <v>1837</v>
      </c>
      <c r="ARK6" t="s">
        <v>1838</v>
      </c>
      <c r="ARL6" t="s">
        <v>1698</v>
      </c>
      <c r="ARM6" t="s">
        <v>1839</v>
      </c>
      <c r="ARN6" t="s">
        <v>1840</v>
      </c>
      <c r="ARO6" t="s">
        <v>1841</v>
      </c>
      <c r="ARP6" t="s">
        <v>1842</v>
      </c>
      <c r="ARR6" t="s">
        <v>1843</v>
      </c>
      <c r="ARS6" t="s">
        <v>1844</v>
      </c>
      <c r="ART6" t="s">
        <v>1845</v>
      </c>
      <c r="ARV6" t="s">
        <v>1846</v>
      </c>
      <c r="ARW6" t="s">
        <v>1847</v>
      </c>
      <c r="ARY6" t="s">
        <v>1848</v>
      </c>
      <c r="ARZ6" t="s">
        <v>1849</v>
      </c>
      <c r="ASA6" t="s">
        <v>1850</v>
      </c>
      <c r="ASB6" t="s">
        <v>1851</v>
      </c>
      <c r="ASC6" t="s">
        <v>1852</v>
      </c>
      <c r="ASD6" t="s">
        <v>1853</v>
      </c>
      <c r="ASE6" t="s">
        <v>1854</v>
      </c>
      <c r="ASF6" t="s">
        <v>1855</v>
      </c>
      <c r="ASH6" t="s">
        <v>1856</v>
      </c>
      <c r="ASI6" t="s">
        <v>1857</v>
      </c>
      <c r="ASJ6" t="s">
        <v>1858</v>
      </c>
      <c r="ASK6" t="s">
        <v>1859</v>
      </c>
      <c r="ASL6" t="s">
        <v>1860</v>
      </c>
      <c r="ASN6" t="s">
        <v>1821</v>
      </c>
      <c r="ASP6" t="s">
        <v>1822</v>
      </c>
      <c r="ASQ6" t="s">
        <v>1823</v>
      </c>
      <c r="ASR6" t="s">
        <v>1824</v>
      </c>
      <c r="ASS6" t="s">
        <v>1825</v>
      </c>
      <c r="AST6" t="s">
        <v>1826</v>
      </c>
      <c r="ASV6" t="s">
        <v>1827</v>
      </c>
      <c r="ASW6" t="s">
        <v>1828</v>
      </c>
      <c r="ASX6" t="s">
        <v>1829</v>
      </c>
      <c r="ASY6" t="s">
        <v>1830</v>
      </c>
      <c r="ASZ6" t="s">
        <v>1831</v>
      </c>
      <c r="ATA6" t="s">
        <v>1832</v>
      </c>
      <c r="ATB6" t="s">
        <v>1833</v>
      </c>
      <c r="ATC6" t="s">
        <v>1834</v>
      </c>
      <c r="ATD6" t="s">
        <v>1835</v>
      </c>
      <c r="ATE6" t="s">
        <v>1836</v>
      </c>
      <c r="ATF6" t="s">
        <v>1837</v>
      </c>
      <c r="ATG6" t="s">
        <v>1838</v>
      </c>
      <c r="ATH6" t="s">
        <v>1698</v>
      </c>
      <c r="ATI6" t="s">
        <v>1839</v>
      </c>
      <c r="ATJ6" t="s">
        <v>1840</v>
      </c>
      <c r="ATK6" t="s">
        <v>1841</v>
      </c>
      <c r="ATL6" t="s">
        <v>1842</v>
      </c>
      <c r="ATN6" t="s">
        <v>1843</v>
      </c>
      <c r="ATO6" t="s">
        <v>1844</v>
      </c>
      <c r="ATP6" t="s">
        <v>1845</v>
      </c>
      <c r="ATR6" t="s">
        <v>1846</v>
      </c>
      <c r="ATS6" t="s">
        <v>1847</v>
      </c>
      <c r="ATU6" t="s">
        <v>1848</v>
      </c>
      <c r="ATV6" t="s">
        <v>1849</v>
      </c>
      <c r="ATW6" t="s">
        <v>1850</v>
      </c>
      <c r="ATX6" t="s">
        <v>1851</v>
      </c>
      <c r="ATY6" t="s">
        <v>1852</v>
      </c>
      <c r="ATZ6" t="s">
        <v>1853</v>
      </c>
      <c r="AUA6" t="s">
        <v>1854</v>
      </c>
      <c r="AUB6" t="s">
        <v>1855</v>
      </c>
      <c r="AUD6" t="s">
        <v>1856</v>
      </c>
      <c r="AUE6" t="s">
        <v>1857</v>
      </c>
      <c r="AUF6" t="s">
        <v>1858</v>
      </c>
      <c r="AUG6" t="s">
        <v>1859</v>
      </c>
      <c r="AUH6" t="s">
        <v>1860</v>
      </c>
      <c r="AUJ6" t="s">
        <v>1821</v>
      </c>
      <c r="AUL6" t="s">
        <v>1822</v>
      </c>
      <c r="AUM6" t="s">
        <v>1823</v>
      </c>
      <c r="AUN6" t="s">
        <v>1824</v>
      </c>
      <c r="AUO6" t="s">
        <v>1825</v>
      </c>
      <c r="AUP6" t="s">
        <v>1826</v>
      </c>
      <c r="AUR6" t="s">
        <v>1827</v>
      </c>
      <c r="AUS6" t="s">
        <v>1828</v>
      </c>
      <c r="AUT6" t="s">
        <v>1829</v>
      </c>
      <c r="AUU6" t="s">
        <v>1830</v>
      </c>
      <c r="AUV6" t="s">
        <v>1831</v>
      </c>
      <c r="AUW6" t="s">
        <v>1832</v>
      </c>
      <c r="AUX6" t="s">
        <v>1833</v>
      </c>
      <c r="AUY6" t="s">
        <v>1834</v>
      </c>
      <c r="AUZ6" t="s">
        <v>1835</v>
      </c>
      <c r="AVA6" t="s">
        <v>1836</v>
      </c>
      <c r="AVB6" t="s">
        <v>1837</v>
      </c>
      <c r="AVC6" t="s">
        <v>1838</v>
      </c>
      <c r="AVD6" t="s">
        <v>1698</v>
      </c>
      <c r="AVE6" t="s">
        <v>1839</v>
      </c>
      <c r="AVF6" t="s">
        <v>1840</v>
      </c>
      <c r="AVG6" t="s">
        <v>1841</v>
      </c>
      <c r="AVH6" t="s">
        <v>1842</v>
      </c>
      <c r="AVJ6" t="s">
        <v>1843</v>
      </c>
      <c r="AVK6" t="s">
        <v>1844</v>
      </c>
      <c r="AVL6" t="s">
        <v>1845</v>
      </c>
      <c r="AVN6" t="s">
        <v>1846</v>
      </c>
      <c r="AVO6" t="s">
        <v>1847</v>
      </c>
      <c r="AVQ6" t="s">
        <v>1848</v>
      </c>
      <c r="AVR6" t="s">
        <v>1849</v>
      </c>
      <c r="AVS6" t="s">
        <v>1850</v>
      </c>
      <c r="AVT6" t="s">
        <v>1851</v>
      </c>
      <c r="AVU6" t="s">
        <v>1852</v>
      </c>
      <c r="AVV6" t="s">
        <v>1853</v>
      </c>
      <c r="AVW6" t="s">
        <v>1854</v>
      </c>
      <c r="AVX6" t="s">
        <v>1855</v>
      </c>
      <c r="AVZ6" t="s">
        <v>1856</v>
      </c>
      <c r="AWA6" t="s">
        <v>1857</v>
      </c>
      <c r="AWB6" t="s">
        <v>1858</v>
      </c>
      <c r="AWC6" t="s">
        <v>1859</v>
      </c>
      <c r="AWD6" t="s">
        <v>1860</v>
      </c>
      <c r="AWF6" t="s">
        <v>1821</v>
      </c>
      <c r="AWH6" t="s">
        <v>1822</v>
      </c>
      <c r="AWI6" t="s">
        <v>1823</v>
      </c>
      <c r="AWJ6" t="s">
        <v>1824</v>
      </c>
      <c r="AWK6" t="s">
        <v>1825</v>
      </c>
      <c r="AWL6" t="s">
        <v>1826</v>
      </c>
      <c r="AWN6" t="s">
        <v>1827</v>
      </c>
      <c r="AWO6" t="s">
        <v>1828</v>
      </c>
      <c r="AWP6" t="s">
        <v>1829</v>
      </c>
      <c r="AWQ6" t="s">
        <v>1830</v>
      </c>
      <c r="AWR6" t="s">
        <v>1831</v>
      </c>
      <c r="AWS6" t="s">
        <v>1832</v>
      </c>
      <c r="AWT6" t="s">
        <v>1833</v>
      </c>
      <c r="AWU6" t="s">
        <v>1834</v>
      </c>
      <c r="AWV6" t="s">
        <v>1835</v>
      </c>
      <c r="AWW6" t="s">
        <v>1836</v>
      </c>
      <c r="AWX6" t="s">
        <v>1837</v>
      </c>
      <c r="AWY6" t="s">
        <v>1838</v>
      </c>
      <c r="AWZ6" t="s">
        <v>1698</v>
      </c>
      <c r="AXA6" t="s">
        <v>1839</v>
      </c>
      <c r="AXB6" t="s">
        <v>1840</v>
      </c>
      <c r="AXC6" t="s">
        <v>1841</v>
      </c>
      <c r="AXD6" t="s">
        <v>1842</v>
      </c>
      <c r="AXF6" t="s">
        <v>1843</v>
      </c>
      <c r="AXG6" t="s">
        <v>1844</v>
      </c>
      <c r="AXH6" t="s">
        <v>1845</v>
      </c>
      <c r="AXJ6" t="s">
        <v>1846</v>
      </c>
      <c r="AXK6" t="s">
        <v>1847</v>
      </c>
      <c r="AXM6" t="s">
        <v>1848</v>
      </c>
      <c r="AXN6" t="s">
        <v>1849</v>
      </c>
      <c r="AXO6" t="s">
        <v>1850</v>
      </c>
      <c r="AXP6" t="s">
        <v>1851</v>
      </c>
      <c r="AXQ6" t="s">
        <v>1852</v>
      </c>
      <c r="AXR6" t="s">
        <v>1853</v>
      </c>
      <c r="AXS6" t="s">
        <v>1854</v>
      </c>
      <c r="AXT6" t="s">
        <v>1855</v>
      </c>
      <c r="AXV6" t="s">
        <v>1856</v>
      </c>
      <c r="AXW6" t="s">
        <v>1857</v>
      </c>
      <c r="AXX6" t="s">
        <v>1858</v>
      </c>
      <c r="AXY6" t="s">
        <v>1859</v>
      </c>
      <c r="AXZ6" t="s">
        <v>1860</v>
      </c>
      <c r="AYB6" t="s">
        <v>1821</v>
      </c>
      <c r="AYD6" t="s">
        <v>1822</v>
      </c>
      <c r="AYE6" t="s">
        <v>1823</v>
      </c>
      <c r="AYF6" t="s">
        <v>1824</v>
      </c>
      <c r="AYG6" t="s">
        <v>1825</v>
      </c>
      <c r="AYH6" t="s">
        <v>1826</v>
      </c>
      <c r="AYJ6" t="s">
        <v>1827</v>
      </c>
      <c r="AYK6" t="s">
        <v>1828</v>
      </c>
      <c r="AYL6" t="s">
        <v>1829</v>
      </c>
      <c r="AYM6" t="s">
        <v>1830</v>
      </c>
      <c r="AYN6" t="s">
        <v>1831</v>
      </c>
      <c r="AYO6" t="s">
        <v>1832</v>
      </c>
      <c r="AYP6" t="s">
        <v>1833</v>
      </c>
      <c r="AYQ6" t="s">
        <v>1834</v>
      </c>
      <c r="AYR6" t="s">
        <v>1835</v>
      </c>
      <c r="AYS6" t="s">
        <v>1836</v>
      </c>
      <c r="AYT6" t="s">
        <v>1837</v>
      </c>
      <c r="AYU6" t="s">
        <v>1838</v>
      </c>
      <c r="AYV6" t="s">
        <v>1698</v>
      </c>
      <c r="AYW6" t="s">
        <v>1839</v>
      </c>
      <c r="AYX6" t="s">
        <v>1840</v>
      </c>
      <c r="AYY6" t="s">
        <v>1841</v>
      </c>
      <c r="AYZ6" t="s">
        <v>1842</v>
      </c>
      <c r="AZB6" t="s">
        <v>1843</v>
      </c>
      <c r="AZC6" t="s">
        <v>1844</v>
      </c>
      <c r="AZD6" t="s">
        <v>1845</v>
      </c>
      <c r="AZF6" t="s">
        <v>1846</v>
      </c>
      <c r="AZG6" t="s">
        <v>1847</v>
      </c>
      <c r="AZI6" t="s">
        <v>1848</v>
      </c>
      <c r="AZJ6" t="s">
        <v>1849</v>
      </c>
      <c r="AZK6" t="s">
        <v>1850</v>
      </c>
      <c r="AZL6" t="s">
        <v>1851</v>
      </c>
      <c r="AZM6" t="s">
        <v>1852</v>
      </c>
      <c r="AZN6" t="s">
        <v>1853</v>
      </c>
      <c r="AZO6" t="s">
        <v>1854</v>
      </c>
      <c r="AZP6" t="s">
        <v>1855</v>
      </c>
      <c r="AZR6" t="s">
        <v>1856</v>
      </c>
      <c r="AZS6" t="s">
        <v>1857</v>
      </c>
      <c r="AZT6" t="s">
        <v>1858</v>
      </c>
      <c r="AZU6" t="s">
        <v>1859</v>
      </c>
      <c r="AZV6" t="s">
        <v>1860</v>
      </c>
      <c r="AZX6" t="s">
        <v>1821</v>
      </c>
      <c r="AZZ6" t="s">
        <v>1822</v>
      </c>
      <c r="BAA6" t="s">
        <v>1823</v>
      </c>
      <c r="BAB6" t="s">
        <v>1824</v>
      </c>
      <c r="BAC6" t="s">
        <v>1825</v>
      </c>
      <c r="BAD6" t="s">
        <v>1826</v>
      </c>
      <c r="BAF6" t="s">
        <v>1827</v>
      </c>
      <c r="BAG6" t="s">
        <v>1828</v>
      </c>
      <c r="BAH6" t="s">
        <v>1829</v>
      </c>
      <c r="BAI6" t="s">
        <v>1830</v>
      </c>
      <c r="BAJ6" t="s">
        <v>1831</v>
      </c>
      <c r="BAK6" t="s">
        <v>1832</v>
      </c>
      <c r="BAL6" t="s">
        <v>1833</v>
      </c>
      <c r="BAM6" t="s">
        <v>1834</v>
      </c>
      <c r="BAN6" t="s">
        <v>1835</v>
      </c>
      <c r="BAO6" t="s">
        <v>1836</v>
      </c>
      <c r="BAP6" t="s">
        <v>1837</v>
      </c>
      <c r="BAQ6" t="s">
        <v>1838</v>
      </c>
      <c r="BAR6" t="s">
        <v>1698</v>
      </c>
      <c r="BAS6" t="s">
        <v>1839</v>
      </c>
      <c r="BAT6" t="s">
        <v>1840</v>
      </c>
      <c r="BAU6" t="s">
        <v>1841</v>
      </c>
      <c r="BAV6" t="s">
        <v>1842</v>
      </c>
      <c r="BAX6" t="s">
        <v>1843</v>
      </c>
      <c r="BAY6" t="s">
        <v>1844</v>
      </c>
      <c r="BAZ6" t="s">
        <v>1845</v>
      </c>
      <c r="BBB6" t="s">
        <v>1846</v>
      </c>
      <c r="BBC6" t="s">
        <v>1847</v>
      </c>
      <c r="BBE6" t="s">
        <v>1848</v>
      </c>
      <c r="BBF6" t="s">
        <v>1849</v>
      </c>
      <c r="BBG6" t="s">
        <v>1850</v>
      </c>
      <c r="BBH6" t="s">
        <v>1851</v>
      </c>
      <c r="BBI6" t="s">
        <v>1852</v>
      </c>
      <c r="BBJ6" t="s">
        <v>1853</v>
      </c>
      <c r="BBK6" t="s">
        <v>1854</v>
      </c>
      <c r="BBL6" t="s">
        <v>1855</v>
      </c>
      <c r="BBN6" t="s">
        <v>1856</v>
      </c>
      <c r="BBO6" t="s">
        <v>1857</v>
      </c>
      <c r="BBP6" t="s">
        <v>1858</v>
      </c>
      <c r="BBQ6" t="s">
        <v>1859</v>
      </c>
      <c r="BBR6" t="s">
        <v>1860</v>
      </c>
      <c r="BBT6" t="s">
        <v>1713</v>
      </c>
      <c r="BBU6" t="s">
        <v>1861</v>
      </c>
      <c r="BBV6" t="s">
        <v>1713</v>
      </c>
      <c r="BBW6" t="s">
        <v>1713</v>
      </c>
      <c r="BBX6" t="s">
        <v>1862</v>
      </c>
      <c r="BBY6" t="s">
        <v>1863</v>
      </c>
      <c r="BBZ6" t="s">
        <v>1864</v>
      </c>
      <c r="BCA6" t="s">
        <v>1714</v>
      </c>
      <c r="BCB6" t="s">
        <v>1864</v>
      </c>
      <c r="BCC6" t="s">
        <v>1864</v>
      </c>
      <c r="BCD6" t="s">
        <v>1714</v>
      </c>
      <c r="BCE6" t="s">
        <v>1864</v>
      </c>
      <c r="BCF6" t="s">
        <v>1864</v>
      </c>
      <c r="BCG6" t="s">
        <v>1714</v>
      </c>
      <c r="BCH6" t="s">
        <v>1864</v>
      </c>
      <c r="BCI6" t="s">
        <v>1864</v>
      </c>
      <c r="BCJ6" t="s">
        <v>1714</v>
      </c>
      <c r="BCK6" t="s">
        <v>1864</v>
      </c>
      <c r="BCL6" t="s">
        <v>1864</v>
      </c>
      <c r="BCM6" t="s">
        <v>1714</v>
      </c>
      <c r="BCN6" t="s">
        <v>1864</v>
      </c>
      <c r="BCP6" t="s">
        <v>1865</v>
      </c>
      <c r="BCQ6" t="s">
        <v>1716</v>
      </c>
      <c r="BCR6" t="s">
        <v>1866</v>
      </c>
      <c r="BCS6" t="s">
        <v>1450</v>
      </c>
      <c r="BCT6" t="s">
        <v>409</v>
      </c>
      <c r="BCU6" t="s">
        <v>1450</v>
      </c>
      <c r="BCV6" t="s">
        <v>1450</v>
      </c>
      <c r="BCW6" t="s">
        <v>409</v>
      </c>
      <c r="BCX6" t="s">
        <v>1450</v>
      </c>
      <c r="BCY6" t="s">
        <v>1450</v>
      </c>
      <c r="BCZ6" t="s">
        <v>409</v>
      </c>
      <c r="BDA6" t="s">
        <v>1450</v>
      </c>
      <c r="BDB6" t="s">
        <v>1450</v>
      </c>
      <c r="BDC6" t="s">
        <v>409</v>
      </c>
      <c r="BDD6" t="s">
        <v>1450</v>
      </c>
      <c r="BDE6" t="s">
        <v>1450</v>
      </c>
      <c r="BDF6" t="s">
        <v>409</v>
      </c>
      <c r="BDG6" t="s">
        <v>1450</v>
      </c>
      <c r="BDH6" t="s">
        <v>1867</v>
      </c>
      <c r="BDI6" t="s">
        <v>1868</v>
      </c>
      <c r="BDL6" t="s">
        <v>1782</v>
      </c>
      <c r="BDN6" t="s">
        <v>457</v>
      </c>
      <c r="BDO6" t="s">
        <v>457</v>
      </c>
      <c r="BDP6" t="s">
        <v>1869</v>
      </c>
      <c r="BDQ6" t="s">
        <v>457</v>
      </c>
      <c r="BDR6" t="s">
        <v>457</v>
      </c>
      <c r="BDS6" t="s">
        <v>1870</v>
      </c>
      <c r="BDT6" t="s">
        <v>457</v>
      </c>
      <c r="BDU6" t="s">
        <v>1870</v>
      </c>
      <c r="BDV6" t="s">
        <v>457</v>
      </c>
      <c r="BDW6" t="s">
        <v>1870</v>
      </c>
      <c r="BDX6" t="s">
        <v>457</v>
      </c>
      <c r="BDY6" t="s">
        <v>1870</v>
      </c>
      <c r="BDZ6" t="s">
        <v>457</v>
      </c>
      <c r="BEA6" t="s">
        <v>1870</v>
      </c>
      <c r="BEB6" t="s">
        <v>457</v>
      </c>
      <c r="BEC6" t="s">
        <v>1871</v>
      </c>
      <c r="BED6" t="s">
        <v>1863</v>
      </c>
      <c r="BEE6" t="s">
        <v>1863</v>
      </c>
      <c r="BEF6" t="s">
        <v>1863</v>
      </c>
      <c r="BEG6" t="s">
        <v>1863</v>
      </c>
      <c r="BEH6" t="s">
        <v>1863</v>
      </c>
      <c r="BEI6" t="s">
        <v>1872</v>
      </c>
      <c r="BEJ6" t="s">
        <v>1872</v>
      </c>
      <c r="BEK6" t="s">
        <v>1872</v>
      </c>
      <c r="BEL6" t="s">
        <v>1872</v>
      </c>
      <c r="BEM6" t="s">
        <v>1872</v>
      </c>
      <c r="BEN6" t="s">
        <v>1873</v>
      </c>
      <c r="BEO6" t="s">
        <v>1873</v>
      </c>
      <c r="BEP6" t="s">
        <v>1873</v>
      </c>
      <c r="BEQ6" t="s">
        <v>1873</v>
      </c>
      <c r="BER6" t="s">
        <v>1873</v>
      </c>
      <c r="BES6" t="s">
        <v>1874</v>
      </c>
      <c r="BET6" t="s">
        <v>1875</v>
      </c>
      <c r="BEU6" t="s">
        <v>1875</v>
      </c>
      <c r="BEV6" t="s">
        <v>1875</v>
      </c>
      <c r="BEW6" t="s">
        <v>1875</v>
      </c>
      <c r="BEX6" t="s">
        <v>1875</v>
      </c>
      <c r="BEY6" t="s">
        <v>1469</v>
      </c>
      <c r="BEZ6" t="s">
        <v>1469</v>
      </c>
      <c r="BFA6" t="s">
        <v>1876</v>
      </c>
      <c r="BFB6" t="s">
        <v>1876</v>
      </c>
      <c r="BFC6" t="s">
        <v>1876</v>
      </c>
      <c r="BFD6" t="s">
        <v>1876</v>
      </c>
      <c r="BFE6" t="s">
        <v>1876</v>
      </c>
      <c r="BFF6" t="s">
        <v>810</v>
      </c>
      <c r="BFG6" t="s">
        <v>1452</v>
      </c>
      <c r="BFH6" t="s">
        <v>1877</v>
      </c>
      <c r="BFJ6" t="s">
        <v>1878</v>
      </c>
      <c r="BFK6" t="s">
        <v>1879</v>
      </c>
      <c r="BFL6" t="s">
        <v>1728</v>
      </c>
      <c r="BFM6" t="s">
        <v>1880</v>
      </c>
      <c r="BFN6" t="s">
        <v>1881</v>
      </c>
      <c r="BFP6" t="s">
        <v>1239</v>
      </c>
      <c r="BFQ6" t="s">
        <v>1880</v>
      </c>
      <c r="BFR6" t="s">
        <v>1881</v>
      </c>
      <c r="BFT6" t="s">
        <v>1239</v>
      </c>
      <c r="BFU6" t="s">
        <v>1880</v>
      </c>
      <c r="BFV6" t="s">
        <v>1881</v>
      </c>
      <c r="BFX6" t="s">
        <v>1239</v>
      </c>
      <c r="BFY6" t="s">
        <v>1880</v>
      </c>
      <c r="BFZ6" t="s">
        <v>1881</v>
      </c>
      <c r="BGB6" t="s">
        <v>1239</v>
      </c>
      <c r="BGC6" t="s">
        <v>1882</v>
      </c>
      <c r="BGE6" t="s">
        <v>1880</v>
      </c>
      <c r="BGF6" t="s">
        <v>1881</v>
      </c>
      <c r="BGH6" t="s">
        <v>1239</v>
      </c>
      <c r="BGI6" t="s">
        <v>1880</v>
      </c>
      <c r="BGJ6" t="s">
        <v>1881</v>
      </c>
      <c r="BGL6" t="s">
        <v>1239</v>
      </c>
      <c r="BGM6" t="s">
        <v>1880</v>
      </c>
      <c r="BGN6" t="s">
        <v>1881</v>
      </c>
      <c r="BGP6" t="s">
        <v>1239</v>
      </c>
      <c r="BGQ6" t="s">
        <v>1880</v>
      </c>
      <c r="BGR6" t="s">
        <v>1881</v>
      </c>
      <c r="BGT6" t="s">
        <v>1239</v>
      </c>
      <c r="BGU6" t="s">
        <v>1882</v>
      </c>
      <c r="BGY6" t="s">
        <v>1883</v>
      </c>
      <c r="BGZ6" t="s">
        <v>1884</v>
      </c>
      <c r="BHA6" t="s">
        <v>1884</v>
      </c>
      <c r="BHB6" t="s">
        <v>1884</v>
      </c>
      <c r="BHC6" t="s">
        <v>1884</v>
      </c>
      <c r="BHD6" t="s">
        <v>1885</v>
      </c>
      <c r="BHE6" t="s">
        <v>1866</v>
      </c>
      <c r="BHF6" t="s">
        <v>1452</v>
      </c>
      <c r="BHG6" t="s">
        <v>1452</v>
      </c>
      <c r="BHH6" t="s">
        <v>1886</v>
      </c>
      <c r="BHI6" t="s">
        <v>1887</v>
      </c>
      <c r="BHJ6" t="s">
        <v>1888</v>
      </c>
      <c r="BHK6" t="s">
        <v>1876</v>
      </c>
      <c r="BHM6" t="s">
        <v>733</v>
      </c>
      <c r="BHN6" t="s">
        <v>1259</v>
      </c>
      <c r="BHO6" t="s">
        <v>1889</v>
      </c>
      <c r="BHP6" t="s">
        <v>1890</v>
      </c>
      <c r="BHQ6" t="s">
        <v>1891</v>
      </c>
      <c r="BHR6" t="s">
        <v>1892</v>
      </c>
      <c r="BHS6" t="s">
        <v>1893</v>
      </c>
      <c r="BHT6" t="s">
        <v>1894</v>
      </c>
      <c r="BHU6" t="s">
        <v>1895</v>
      </c>
      <c r="BHV6" t="s">
        <v>1896</v>
      </c>
      <c r="BHW6" t="s">
        <v>1897</v>
      </c>
      <c r="BHX6" t="s">
        <v>1889</v>
      </c>
      <c r="BHY6" t="s">
        <v>1890</v>
      </c>
      <c r="BHZ6" t="s">
        <v>1891</v>
      </c>
      <c r="BIA6" t="s">
        <v>1892</v>
      </c>
      <c r="BIB6" t="s">
        <v>1893</v>
      </c>
      <c r="BIC6" t="s">
        <v>1894</v>
      </c>
      <c r="BID6" t="s">
        <v>1895</v>
      </c>
      <c r="BIE6" t="s">
        <v>1896</v>
      </c>
      <c r="BIF6" t="s">
        <v>1897</v>
      </c>
      <c r="BIG6" t="s">
        <v>1889</v>
      </c>
      <c r="BIH6" t="s">
        <v>1890</v>
      </c>
      <c r="BII6" t="s">
        <v>1891</v>
      </c>
      <c r="BIJ6" t="s">
        <v>1892</v>
      </c>
      <c r="BIK6" t="s">
        <v>1893</v>
      </c>
      <c r="BIL6" t="s">
        <v>1894</v>
      </c>
      <c r="BIM6" t="s">
        <v>1895</v>
      </c>
      <c r="BIN6" t="s">
        <v>1896</v>
      </c>
      <c r="BIO6" t="s">
        <v>1897</v>
      </c>
      <c r="BIP6" t="s">
        <v>1889</v>
      </c>
      <c r="BIQ6" t="s">
        <v>1890</v>
      </c>
      <c r="BIR6" t="s">
        <v>1891</v>
      </c>
      <c r="BIS6" t="s">
        <v>1892</v>
      </c>
      <c r="BIT6" t="s">
        <v>1893</v>
      </c>
      <c r="BIU6" t="s">
        <v>1894</v>
      </c>
      <c r="BIV6" t="s">
        <v>1895</v>
      </c>
      <c r="BIW6" t="s">
        <v>1896</v>
      </c>
      <c r="BIX6" t="s">
        <v>1897</v>
      </c>
      <c r="BIY6" t="s">
        <v>1889</v>
      </c>
      <c r="BIZ6" t="s">
        <v>1890</v>
      </c>
      <c r="BJA6" t="s">
        <v>1891</v>
      </c>
      <c r="BJB6" t="s">
        <v>1892</v>
      </c>
      <c r="BJC6" t="s">
        <v>1893</v>
      </c>
      <c r="BJD6" t="s">
        <v>1894</v>
      </c>
      <c r="BJE6" t="s">
        <v>1895</v>
      </c>
      <c r="BJF6" t="s">
        <v>1896</v>
      </c>
      <c r="BJG6" t="s">
        <v>1897</v>
      </c>
    </row>
    <row r="7" spans="1:1619" ht="12.75">
      <c r="A7" t="s">
        <v>9862</v>
      </c>
      <c r="B7" t="s">
        <v>9862</v>
      </c>
      <c r="E7" t="s">
        <v>1748</v>
      </c>
      <c r="F7" t="s">
        <v>1898</v>
      </c>
      <c r="G7" t="s">
        <v>1899</v>
      </c>
      <c r="H7" t="s">
        <v>1900</v>
      </c>
      <c r="I7" t="s">
        <v>1598</v>
      </c>
      <c r="J7" t="s">
        <v>1418</v>
      </c>
      <c r="K7" t="s">
        <v>1597</v>
      </c>
      <c r="L7" t="s">
        <v>1749</v>
      </c>
      <c r="M7" t="s">
        <v>1746</v>
      </c>
      <c r="O7" t="s">
        <v>1901</v>
      </c>
      <c r="Q7" t="s">
        <v>1902</v>
      </c>
      <c r="R7" t="s">
        <v>1902</v>
      </c>
      <c r="S7" t="s">
        <v>1902</v>
      </c>
      <c r="T7" t="s">
        <v>1902</v>
      </c>
      <c r="U7" t="s">
        <v>1902</v>
      </c>
      <c r="X7" t="s">
        <v>1754</v>
      </c>
      <c r="Y7" t="s">
        <v>1606</v>
      </c>
      <c r="Z7" t="s">
        <v>1433</v>
      </c>
      <c r="AA7" t="s">
        <v>1430</v>
      </c>
      <c r="AB7" t="s">
        <v>1430</v>
      </c>
      <c r="AC7" s="41" t="s">
        <v>611</v>
      </c>
      <c r="AD7" s="41" t="s">
        <v>611</v>
      </c>
      <c r="AE7" t="s">
        <v>1903</v>
      </c>
      <c r="AF7" t="s">
        <v>265</v>
      </c>
      <c r="AG7" t="s">
        <v>1904</v>
      </c>
      <c r="AH7" t="s">
        <v>265</v>
      </c>
      <c r="AI7" t="s">
        <v>1904</v>
      </c>
      <c r="AJ7" t="s">
        <v>265</v>
      </c>
      <c r="AK7" t="s">
        <v>1904</v>
      </c>
      <c r="AL7" t="s">
        <v>265</v>
      </c>
      <c r="AM7" t="s">
        <v>1904</v>
      </c>
      <c r="AN7" t="s">
        <v>265</v>
      </c>
      <c r="AO7" t="s">
        <v>1904</v>
      </c>
      <c r="AP7" t="s">
        <v>1905</v>
      </c>
      <c r="AQ7" t="s">
        <v>1668</v>
      </c>
      <c r="AR7" t="s">
        <v>1758</v>
      </c>
      <c r="AS7" t="s">
        <v>1758</v>
      </c>
      <c r="AT7" t="s">
        <v>1758</v>
      </c>
      <c r="AU7" t="s">
        <v>1758</v>
      </c>
      <c r="AV7" t="s">
        <v>1758</v>
      </c>
      <c r="AW7" t="s">
        <v>1905</v>
      </c>
      <c r="AX7" t="s">
        <v>1668</v>
      </c>
      <c r="AY7" t="s">
        <v>1758</v>
      </c>
      <c r="AZ7" t="s">
        <v>1758</v>
      </c>
      <c r="BA7" t="s">
        <v>1758</v>
      </c>
      <c r="BB7" t="s">
        <v>1758</v>
      </c>
      <c r="BC7" t="s">
        <v>1758</v>
      </c>
      <c r="BD7" t="s">
        <v>1905</v>
      </c>
      <c r="BE7" t="s">
        <v>1668</v>
      </c>
      <c r="BF7" t="s">
        <v>1758</v>
      </c>
      <c r="BG7" t="s">
        <v>1758</v>
      </c>
      <c r="BH7" t="s">
        <v>1758</v>
      </c>
      <c r="BI7" t="s">
        <v>1758</v>
      </c>
      <c r="BJ7" t="s">
        <v>1758</v>
      </c>
      <c r="BK7" t="s">
        <v>1905</v>
      </c>
      <c r="BL7" t="s">
        <v>1668</v>
      </c>
      <c r="BM7" t="s">
        <v>1758</v>
      </c>
      <c r="BN7" t="s">
        <v>1758</v>
      </c>
      <c r="BO7" t="s">
        <v>1758</v>
      </c>
      <c r="BP7" t="s">
        <v>1758</v>
      </c>
      <c r="BQ7" t="s">
        <v>1758</v>
      </c>
      <c r="BR7" t="s">
        <v>1905</v>
      </c>
      <c r="BS7" t="s">
        <v>1668</v>
      </c>
      <c r="BT7" t="s">
        <v>1758</v>
      </c>
      <c r="BU7" t="s">
        <v>1758</v>
      </c>
      <c r="BV7" t="s">
        <v>1758</v>
      </c>
      <c r="BW7" t="s">
        <v>1758</v>
      </c>
      <c r="BX7" t="s">
        <v>1758</v>
      </c>
      <c r="BY7" t="s">
        <v>1906</v>
      </c>
      <c r="CA7" t="s">
        <v>1907</v>
      </c>
      <c r="CC7" t="s">
        <v>1908</v>
      </c>
      <c r="CD7" t="s">
        <v>1909</v>
      </c>
      <c r="CE7" t="s">
        <v>1763</v>
      </c>
      <c r="CF7" t="s">
        <v>1908</v>
      </c>
      <c r="CG7" t="s">
        <v>1910</v>
      </c>
      <c r="CH7" t="s">
        <v>1764</v>
      </c>
      <c r="CI7" t="s">
        <v>1911</v>
      </c>
      <c r="CJ7" t="s">
        <v>1613</v>
      </c>
      <c r="FN7" t="s">
        <v>1912</v>
      </c>
      <c r="FO7" t="s">
        <v>1913</v>
      </c>
      <c r="FP7" t="s">
        <v>1914</v>
      </c>
      <c r="FQ7" t="s">
        <v>1915</v>
      </c>
      <c r="FR7" t="s">
        <v>1916</v>
      </c>
      <c r="FS7" t="s">
        <v>1917</v>
      </c>
      <c r="FT7" t="s">
        <v>1918</v>
      </c>
      <c r="FV7" t="s">
        <v>1919</v>
      </c>
      <c r="FW7" t="s">
        <v>1914</v>
      </c>
      <c r="FX7" t="s">
        <v>1915</v>
      </c>
      <c r="FY7" t="s">
        <v>1916</v>
      </c>
      <c r="FZ7" t="s">
        <v>1917</v>
      </c>
      <c r="GA7" t="s">
        <v>1918</v>
      </c>
      <c r="GC7" t="s">
        <v>1919</v>
      </c>
      <c r="GD7" t="s">
        <v>1914</v>
      </c>
      <c r="GE7" t="s">
        <v>1915</v>
      </c>
      <c r="GF7" t="s">
        <v>1916</v>
      </c>
      <c r="GG7" t="s">
        <v>1917</v>
      </c>
      <c r="GH7" t="s">
        <v>1918</v>
      </c>
      <c r="GJ7" t="s">
        <v>1919</v>
      </c>
      <c r="GK7" t="s">
        <v>1914</v>
      </c>
      <c r="GL7" t="s">
        <v>1915</v>
      </c>
      <c r="GM7" t="s">
        <v>1916</v>
      </c>
      <c r="GN7" t="s">
        <v>1917</v>
      </c>
      <c r="GO7" t="s">
        <v>1918</v>
      </c>
      <c r="GQ7" t="s">
        <v>1919</v>
      </c>
      <c r="GR7" t="s">
        <v>1914</v>
      </c>
      <c r="GS7" t="s">
        <v>1915</v>
      </c>
      <c r="GT7" t="s">
        <v>1916</v>
      </c>
      <c r="GU7" t="s">
        <v>1917</v>
      </c>
      <c r="GV7" t="s">
        <v>1918</v>
      </c>
      <c r="GX7" t="s">
        <v>1919</v>
      </c>
      <c r="GY7" t="s">
        <v>1920</v>
      </c>
      <c r="HF7" t="s">
        <v>1921</v>
      </c>
      <c r="HJ7" t="s">
        <v>1922</v>
      </c>
      <c r="HK7" t="s">
        <v>1923</v>
      </c>
      <c r="HL7" t="s">
        <v>1924</v>
      </c>
      <c r="HM7" t="s">
        <v>1925</v>
      </c>
      <c r="HN7" t="s">
        <v>1925</v>
      </c>
      <c r="HO7" t="s">
        <v>1925</v>
      </c>
      <c r="HP7" t="s">
        <v>1925</v>
      </c>
      <c r="HQ7" t="s">
        <v>1925</v>
      </c>
      <c r="HS7" t="s">
        <v>798</v>
      </c>
      <c r="HT7" t="s">
        <v>1926</v>
      </c>
      <c r="HU7" t="s">
        <v>1927</v>
      </c>
      <c r="HV7" t="s">
        <v>1867</v>
      </c>
      <c r="HW7" t="s">
        <v>1867</v>
      </c>
      <c r="HX7" t="s">
        <v>1867</v>
      </c>
      <c r="HY7" t="s">
        <v>1867</v>
      </c>
      <c r="HZ7" t="s">
        <v>1867</v>
      </c>
      <c r="IA7" t="s">
        <v>1867</v>
      </c>
      <c r="IB7" t="s">
        <v>1920</v>
      </c>
      <c r="IC7" t="s">
        <v>1879</v>
      </c>
      <c r="ID7" t="s">
        <v>1690</v>
      </c>
      <c r="IG7" t="s">
        <v>1928</v>
      </c>
      <c r="IH7" t="s">
        <v>1929</v>
      </c>
      <c r="II7" t="s">
        <v>1930</v>
      </c>
      <c r="IJ7" t="s">
        <v>1920</v>
      </c>
      <c r="IK7" t="s">
        <v>1920</v>
      </c>
      <c r="IL7" t="s">
        <v>1931</v>
      </c>
      <c r="IM7" t="s">
        <v>1931</v>
      </c>
      <c r="IN7" t="s">
        <v>1931</v>
      </c>
      <c r="IO7" t="s">
        <v>1931</v>
      </c>
      <c r="IP7" t="s">
        <v>1931</v>
      </c>
      <c r="IQ7" t="s">
        <v>1931</v>
      </c>
      <c r="IR7" t="s">
        <v>1931</v>
      </c>
      <c r="IS7" t="s">
        <v>1931</v>
      </c>
      <c r="IT7" t="s">
        <v>1931</v>
      </c>
      <c r="IU7" t="s">
        <v>1931</v>
      </c>
      <c r="IV7" t="s">
        <v>1932</v>
      </c>
      <c r="IW7" t="s">
        <v>1933</v>
      </c>
      <c r="IY7" t="s">
        <v>1920</v>
      </c>
      <c r="IZ7" t="s">
        <v>1934</v>
      </c>
      <c r="JA7" t="s">
        <v>1934</v>
      </c>
      <c r="JB7" t="s">
        <v>1934</v>
      </c>
      <c r="JC7" t="s">
        <v>1934</v>
      </c>
      <c r="JD7" t="s">
        <v>1934</v>
      </c>
      <c r="JE7" t="s">
        <v>1935</v>
      </c>
      <c r="JF7" t="s">
        <v>1935</v>
      </c>
      <c r="JG7" t="s">
        <v>1935</v>
      </c>
      <c r="JH7" t="s">
        <v>1935</v>
      </c>
      <c r="JI7" t="s">
        <v>1935</v>
      </c>
      <c r="JK7" t="s">
        <v>1879</v>
      </c>
      <c r="JO7" t="s">
        <v>1035</v>
      </c>
      <c r="JP7" t="s">
        <v>1039</v>
      </c>
      <c r="JS7" t="s">
        <v>1936</v>
      </c>
      <c r="JT7" t="s">
        <v>1937</v>
      </c>
      <c r="JU7" t="s">
        <v>1938</v>
      </c>
      <c r="JV7" t="s">
        <v>1939</v>
      </c>
      <c r="JW7" t="s">
        <v>1940</v>
      </c>
      <c r="JZ7" t="s">
        <v>1936</v>
      </c>
      <c r="KA7" t="s">
        <v>1937</v>
      </c>
      <c r="KB7" t="s">
        <v>1938</v>
      </c>
      <c r="KC7" t="s">
        <v>1939</v>
      </c>
      <c r="KD7" t="s">
        <v>1940</v>
      </c>
      <c r="KG7" t="s">
        <v>1936</v>
      </c>
      <c r="KH7" t="s">
        <v>1937</v>
      </c>
      <c r="KI7" t="s">
        <v>1938</v>
      </c>
      <c r="KJ7" t="s">
        <v>1939</v>
      </c>
      <c r="KK7" t="s">
        <v>1940</v>
      </c>
      <c r="KN7" t="s">
        <v>1936</v>
      </c>
      <c r="KO7" t="s">
        <v>1937</v>
      </c>
      <c r="KP7" t="s">
        <v>1938</v>
      </c>
      <c r="KQ7" t="s">
        <v>1939</v>
      </c>
      <c r="KR7" t="s">
        <v>1940</v>
      </c>
      <c r="KU7" t="s">
        <v>1936</v>
      </c>
      <c r="KV7" t="s">
        <v>1937</v>
      </c>
      <c r="KW7" t="s">
        <v>1938</v>
      </c>
      <c r="KX7" t="s">
        <v>1939</v>
      </c>
      <c r="KY7" t="s">
        <v>1940</v>
      </c>
      <c r="LB7" t="s">
        <v>1936</v>
      </c>
      <c r="LC7" t="s">
        <v>1937</v>
      </c>
      <c r="LD7" t="s">
        <v>1938</v>
      </c>
      <c r="LE7" t="s">
        <v>1939</v>
      </c>
      <c r="LF7" t="s">
        <v>1940</v>
      </c>
      <c r="LI7" t="s">
        <v>1936</v>
      </c>
      <c r="LJ7" t="s">
        <v>1937</v>
      </c>
      <c r="LK7" t="s">
        <v>1938</v>
      </c>
      <c r="LL7" t="s">
        <v>1939</v>
      </c>
      <c r="LM7" t="s">
        <v>1940</v>
      </c>
      <c r="LP7" t="s">
        <v>1936</v>
      </c>
      <c r="LQ7" t="s">
        <v>1937</v>
      </c>
      <c r="LR7" t="s">
        <v>1938</v>
      </c>
      <c r="LS7" t="s">
        <v>1939</v>
      </c>
      <c r="LT7" t="s">
        <v>1940</v>
      </c>
      <c r="LW7" t="s">
        <v>1936</v>
      </c>
      <c r="LX7" t="s">
        <v>1937</v>
      </c>
      <c r="LY7" t="s">
        <v>1938</v>
      </c>
      <c r="LZ7" t="s">
        <v>1939</v>
      </c>
      <c r="MA7" t="s">
        <v>1940</v>
      </c>
      <c r="MB7" t="s">
        <v>1920</v>
      </c>
      <c r="ME7" t="s">
        <v>1936</v>
      </c>
      <c r="MF7" t="s">
        <v>1937</v>
      </c>
      <c r="MG7" t="s">
        <v>1938</v>
      </c>
      <c r="MH7" t="s">
        <v>1939</v>
      </c>
      <c r="MI7" t="s">
        <v>1940</v>
      </c>
      <c r="ML7" t="s">
        <v>1936</v>
      </c>
      <c r="MM7" t="s">
        <v>1937</v>
      </c>
      <c r="MN7" t="s">
        <v>1938</v>
      </c>
      <c r="MO7" t="s">
        <v>1939</v>
      </c>
      <c r="MP7" t="s">
        <v>1940</v>
      </c>
      <c r="MS7" t="s">
        <v>1936</v>
      </c>
      <c r="MT7" t="s">
        <v>1937</v>
      </c>
      <c r="MU7" t="s">
        <v>1938</v>
      </c>
      <c r="MV7" t="s">
        <v>1939</v>
      </c>
      <c r="MW7" t="s">
        <v>1940</v>
      </c>
      <c r="MZ7" t="s">
        <v>1936</v>
      </c>
      <c r="NA7" t="s">
        <v>1937</v>
      </c>
      <c r="NB7" t="s">
        <v>1938</v>
      </c>
      <c r="NC7" t="s">
        <v>1939</v>
      </c>
      <c r="ND7" t="s">
        <v>1940</v>
      </c>
      <c r="NG7" t="s">
        <v>1936</v>
      </c>
      <c r="NH7" t="s">
        <v>1937</v>
      </c>
      <c r="NI7" t="s">
        <v>1938</v>
      </c>
      <c r="NJ7" t="s">
        <v>1939</v>
      </c>
      <c r="NK7" t="s">
        <v>1940</v>
      </c>
      <c r="NN7" t="s">
        <v>1936</v>
      </c>
      <c r="NO7" t="s">
        <v>1937</v>
      </c>
      <c r="NP7" t="s">
        <v>1938</v>
      </c>
      <c r="NQ7" t="s">
        <v>1939</v>
      </c>
      <c r="NR7" t="s">
        <v>1940</v>
      </c>
      <c r="NU7" t="s">
        <v>1936</v>
      </c>
      <c r="NV7" t="s">
        <v>1937</v>
      </c>
      <c r="NW7" t="s">
        <v>1938</v>
      </c>
      <c r="NX7" t="s">
        <v>1939</v>
      </c>
      <c r="NY7" t="s">
        <v>1940</v>
      </c>
      <c r="OB7" t="s">
        <v>1936</v>
      </c>
      <c r="OC7" t="s">
        <v>1937</v>
      </c>
      <c r="OD7" t="s">
        <v>1938</v>
      </c>
      <c r="OE7" t="s">
        <v>1939</v>
      </c>
      <c r="OF7" t="s">
        <v>1940</v>
      </c>
      <c r="OI7" t="s">
        <v>1936</v>
      </c>
      <c r="OJ7" t="s">
        <v>1937</v>
      </c>
      <c r="OK7" t="s">
        <v>1938</v>
      </c>
      <c r="OL7" t="s">
        <v>1939</v>
      </c>
      <c r="OM7" t="s">
        <v>1940</v>
      </c>
      <c r="ON7" t="s">
        <v>1920</v>
      </c>
      <c r="OQ7" t="s">
        <v>1936</v>
      </c>
      <c r="OR7" t="s">
        <v>1937</v>
      </c>
      <c r="OS7" t="s">
        <v>1938</v>
      </c>
      <c r="OT7" t="s">
        <v>1939</v>
      </c>
      <c r="OU7" t="s">
        <v>1940</v>
      </c>
      <c r="OX7" t="s">
        <v>1936</v>
      </c>
      <c r="OY7" t="s">
        <v>1937</v>
      </c>
      <c r="OZ7" t="s">
        <v>1938</v>
      </c>
      <c r="PA7" t="s">
        <v>1939</v>
      </c>
      <c r="PB7" t="s">
        <v>1940</v>
      </c>
      <c r="PE7" t="s">
        <v>1936</v>
      </c>
      <c r="PF7" t="s">
        <v>1937</v>
      </c>
      <c r="PG7" t="s">
        <v>1938</v>
      </c>
      <c r="PH7" t="s">
        <v>1939</v>
      </c>
      <c r="PI7" t="s">
        <v>1940</v>
      </c>
      <c r="PL7" t="s">
        <v>1936</v>
      </c>
      <c r="PM7" t="s">
        <v>1937</v>
      </c>
      <c r="PN7" t="s">
        <v>1938</v>
      </c>
      <c r="PO7" t="s">
        <v>1939</v>
      </c>
      <c r="PP7" t="s">
        <v>1940</v>
      </c>
      <c r="PS7" t="s">
        <v>1936</v>
      </c>
      <c r="PT7" t="s">
        <v>1937</v>
      </c>
      <c r="PU7" t="s">
        <v>1938</v>
      </c>
      <c r="PV7" t="s">
        <v>1939</v>
      </c>
      <c r="PW7" t="s">
        <v>1940</v>
      </c>
      <c r="PZ7" t="s">
        <v>1936</v>
      </c>
      <c r="QA7" t="s">
        <v>1937</v>
      </c>
      <c r="QB7" t="s">
        <v>1938</v>
      </c>
      <c r="QC7" t="s">
        <v>1939</v>
      </c>
      <c r="QD7" t="s">
        <v>1940</v>
      </c>
      <c r="QG7" t="s">
        <v>1936</v>
      </c>
      <c r="QH7" t="s">
        <v>1937</v>
      </c>
      <c r="QI7" t="s">
        <v>1938</v>
      </c>
      <c r="QJ7" t="s">
        <v>1939</v>
      </c>
      <c r="QK7" t="s">
        <v>1940</v>
      </c>
      <c r="QN7" t="s">
        <v>1936</v>
      </c>
      <c r="QO7" t="s">
        <v>1937</v>
      </c>
      <c r="QP7" t="s">
        <v>1938</v>
      </c>
      <c r="QQ7" t="s">
        <v>1939</v>
      </c>
      <c r="QR7" t="s">
        <v>1940</v>
      </c>
      <c r="QU7" t="s">
        <v>1936</v>
      </c>
      <c r="QV7" t="s">
        <v>1937</v>
      </c>
      <c r="QW7" t="s">
        <v>1938</v>
      </c>
      <c r="QX7" t="s">
        <v>1939</v>
      </c>
      <c r="QY7" t="s">
        <v>1940</v>
      </c>
      <c r="QZ7" t="s">
        <v>1920</v>
      </c>
      <c r="RC7" t="s">
        <v>1936</v>
      </c>
      <c r="RD7" t="s">
        <v>1937</v>
      </c>
      <c r="RE7" t="s">
        <v>1938</v>
      </c>
      <c r="RF7" t="s">
        <v>1939</v>
      </c>
      <c r="RG7" t="s">
        <v>1940</v>
      </c>
      <c r="RJ7" t="s">
        <v>1936</v>
      </c>
      <c r="RK7" t="s">
        <v>1937</v>
      </c>
      <c r="RL7" t="s">
        <v>1938</v>
      </c>
      <c r="RM7" t="s">
        <v>1939</v>
      </c>
      <c r="RN7" t="s">
        <v>1940</v>
      </c>
      <c r="RQ7" t="s">
        <v>1936</v>
      </c>
      <c r="RR7" t="s">
        <v>1937</v>
      </c>
      <c r="RS7" t="s">
        <v>1938</v>
      </c>
      <c r="RT7" t="s">
        <v>1939</v>
      </c>
      <c r="RU7" t="s">
        <v>1940</v>
      </c>
      <c r="RX7" t="s">
        <v>1936</v>
      </c>
      <c r="RY7" t="s">
        <v>1937</v>
      </c>
      <c r="RZ7" t="s">
        <v>1938</v>
      </c>
      <c r="SA7" t="s">
        <v>1939</v>
      </c>
      <c r="SB7" t="s">
        <v>1940</v>
      </c>
      <c r="SE7" t="s">
        <v>1936</v>
      </c>
      <c r="SF7" t="s">
        <v>1937</v>
      </c>
      <c r="SG7" t="s">
        <v>1938</v>
      </c>
      <c r="SH7" t="s">
        <v>1939</v>
      </c>
      <c r="SI7" t="s">
        <v>1940</v>
      </c>
      <c r="SL7" t="s">
        <v>1936</v>
      </c>
      <c r="SM7" t="s">
        <v>1937</v>
      </c>
      <c r="SN7" t="s">
        <v>1938</v>
      </c>
      <c r="SO7" t="s">
        <v>1939</v>
      </c>
      <c r="SP7" t="s">
        <v>1940</v>
      </c>
      <c r="SS7" t="s">
        <v>1936</v>
      </c>
      <c r="ST7" t="s">
        <v>1937</v>
      </c>
      <c r="SU7" t="s">
        <v>1938</v>
      </c>
      <c r="SV7" t="s">
        <v>1939</v>
      </c>
      <c r="SW7" t="s">
        <v>1940</v>
      </c>
      <c r="SZ7" t="s">
        <v>1936</v>
      </c>
      <c r="TA7" t="s">
        <v>1937</v>
      </c>
      <c r="TB7" t="s">
        <v>1938</v>
      </c>
      <c r="TC7" t="s">
        <v>1939</v>
      </c>
      <c r="TD7" t="s">
        <v>1940</v>
      </c>
      <c r="TG7" t="s">
        <v>1936</v>
      </c>
      <c r="TH7" t="s">
        <v>1937</v>
      </c>
      <c r="TI7" t="s">
        <v>1938</v>
      </c>
      <c r="TJ7" t="s">
        <v>1939</v>
      </c>
      <c r="TK7" t="s">
        <v>1940</v>
      </c>
      <c r="TL7" t="s">
        <v>1920</v>
      </c>
      <c r="TM7" t="s">
        <v>1039</v>
      </c>
      <c r="TP7" t="s">
        <v>1936</v>
      </c>
      <c r="TQ7" t="s">
        <v>1937</v>
      </c>
      <c r="TR7" t="s">
        <v>1938</v>
      </c>
      <c r="TS7" t="s">
        <v>1939</v>
      </c>
      <c r="TT7" t="s">
        <v>1940</v>
      </c>
      <c r="TW7" t="s">
        <v>1936</v>
      </c>
      <c r="TX7" t="s">
        <v>1937</v>
      </c>
      <c r="TY7" t="s">
        <v>1938</v>
      </c>
      <c r="TZ7" t="s">
        <v>1939</v>
      </c>
      <c r="UA7" t="s">
        <v>1940</v>
      </c>
      <c r="UD7" t="s">
        <v>1936</v>
      </c>
      <c r="UE7" t="s">
        <v>1937</v>
      </c>
      <c r="UF7" t="s">
        <v>1938</v>
      </c>
      <c r="UG7" t="s">
        <v>1939</v>
      </c>
      <c r="UH7" t="s">
        <v>1940</v>
      </c>
      <c r="UK7" t="s">
        <v>1936</v>
      </c>
      <c r="UL7" t="s">
        <v>1937</v>
      </c>
      <c r="UM7" t="s">
        <v>1938</v>
      </c>
      <c r="UN7" t="s">
        <v>1939</v>
      </c>
      <c r="UO7" t="s">
        <v>1940</v>
      </c>
      <c r="UR7" t="s">
        <v>1936</v>
      </c>
      <c r="US7" t="s">
        <v>1937</v>
      </c>
      <c r="UT7" t="s">
        <v>1938</v>
      </c>
      <c r="UU7" t="s">
        <v>1939</v>
      </c>
      <c r="UV7" t="s">
        <v>1940</v>
      </c>
      <c r="UY7" t="s">
        <v>1936</v>
      </c>
      <c r="UZ7" t="s">
        <v>1937</v>
      </c>
      <c r="VA7" t="s">
        <v>1938</v>
      </c>
      <c r="VB7" t="s">
        <v>1939</v>
      </c>
      <c r="VC7" t="s">
        <v>1940</v>
      </c>
      <c r="VF7" t="s">
        <v>1936</v>
      </c>
      <c r="VG7" t="s">
        <v>1937</v>
      </c>
      <c r="VH7" t="s">
        <v>1938</v>
      </c>
      <c r="VI7" t="s">
        <v>1939</v>
      </c>
      <c r="VJ7" t="s">
        <v>1940</v>
      </c>
      <c r="VM7" t="s">
        <v>1936</v>
      </c>
      <c r="VN7" t="s">
        <v>1937</v>
      </c>
      <c r="VO7" t="s">
        <v>1938</v>
      </c>
      <c r="VP7" t="s">
        <v>1939</v>
      </c>
      <c r="VQ7" t="s">
        <v>1940</v>
      </c>
      <c r="VT7" t="s">
        <v>1936</v>
      </c>
      <c r="VU7" t="s">
        <v>1937</v>
      </c>
      <c r="VV7" t="s">
        <v>1938</v>
      </c>
      <c r="VW7" t="s">
        <v>1939</v>
      </c>
      <c r="VX7" t="s">
        <v>1940</v>
      </c>
      <c r="VY7" t="s">
        <v>1920</v>
      </c>
      <c r="WB7" t="s">
        <v>1936</v>
      </c>
      <c r="WC7" t="s">
        <v>1937</v>
      </c>
      <c r="WD7" t="s">
        <v>1938</v>
      </c>
      <c r="WE7" t="s">
        <v>1939</v>
      </c>
      <c r="WF7" t="s">
        <v>1940</v>
      </c>
      <c r="WI7" t="s">
        <v>1936</v>
      </c>
      <c r="WJ7" t="s">
        <v>1937</v>
      </c>
      <c r="WK7" t="s">
        <v>1938</v>
      </c>
      <c r="WL7" t="s">
        <v>1939</v>
      </c>
      <c r="WM7" t="s">
        <v>1940</v>
      </c>
      <c r="WP7" t="s">
        <v>1936</v>
      </c>
      <c r="WQ7" t="s">
        <v>1937</v>
      </c>
      <c r="WR7" t="s">
        <v>1938</v>
      </c>
      <c r="WS7" t="s">
        <v>1939</v>
      </c>
      <c r="WT7" t="s">
        <v>1940</v>
      </c>
      <c r="WW7" t="s">
        <v>1936</v>
      </c>
      <c r="WX7" t="s">
        <v>1937</v>
      </c>
      <c r="WY7" t="s">
        <v>1938</v>
      </c>
      <c r="WZ7" t="s">
        <v>1939</v>
      </c>
      <c r="XA7" t="s">
        <v>1940</v>
      </c>
      <c r="XD7" t="s">
        <v>1936</v>
      </c>
      <c r="XE7" t="s">
        <v>1937</v>
      </c>
      <c r="XF7" t="s">
        <v>1938</v>
      </c>
      <c r="XG7" t="s">
        <v>1939</v>
      </c>
      <c r="XH7" t="s">
        <v>1940</v>
      </c>
      <c r="XK7" t="s">
        <v>1936</v>
      </c>
      <c r="XL7" t="s">
        <v>1937</v>
      </c>
      <c r="XM7" t="s">
        <v>1938</v>
      </c>
      <c r="XN7" t="s">
        <v>1939</v>
      </c>
      <c r="XO7" t="s">
        <v>1940</v>
      </c>
      <c r="XR7" t="s">
        <v>1936</v>
      </c>
      <c r="XS7" t="s">
        <v>1937</v>
      </c>
      <c r="XT7" t="s">
        <v>1938</v>
      </c>
      <c r="XU7" t="s">
        <v>1939</v>
      </c>
      <c r="XV7" t="s">
        <v>1940</v>
      </c>
      <c r="XY7" t="s">
        <v>1936</v>
      </c>
      <c r="XZ7" t="s">
        <v>1937</v>
      </c>
      <c r="YA7" t="s">
        <v>1938</v>
      </c>
      <c r="YB7" t="s">
        <v>1939</v>
      </c>
      <c r="YC7" t="s">
        <v>1940</v>
      </c>
      <c r="YF7" t="s">
        <v>1936</v>
      </c>
      <c r="YG7" t="s">
        <v>1937</v>
      </c>
      <c r="YH7" t="s">
        <v>1938</v>
      </c>
      <c r="YI7" t="s">
        <v>1939</v>
      </c>
      <c r="YJ7" t="s">
        <v>1940</v>
      </c>
      <c r="YK7" t="s">
        <v>1920</v>
      </c>
      <c r="YN7" t="s">
        <v>1936</v>
      </c>
      <c r="YO7" t="s">
        <v>1937</v>
      </c>
      <c r="YP7" t="s">
        <v>1938</v>
      </c>
      <c r="YQ7" t="s">
        <v>1939</v>
      </c>
      <c r="YR7" t="s">
        <v>1940</v>
      </c>
      <c r="YU7" t="s">
        <v>1936</v>
      </c>
      <c r="YV7" t="s">
        <v>1937</v>
      </c>
      <c r="YW7" t="s">
        <v>1938</v>
      </c>
      <c r="YX7" t="s">
        <v>1939</v>
      </c>
      <c r="YY7" t="s">
        <v>1940</v>
      </c>
      <c r="ZB7" t="s">
        <v>1936</v>
      </c>
      <c r="ZC7" t="s">
        <v>1937</v>
      </c>
      <c r="ZD7" t="s">
        <v>1938</v>
      </c>
      <c r="ZE7" t="s">
        <v>1939</v>
      </c>
      <c r="ZF7" t="s">
        <v>1940</v>
      </c>
      <c r="ZI7" t="s">
        <v>1936</v>
      </c>
      <c r="ZJ7" t="s">
        <v>1937</v>
      </c>
      <c r="ZK7" t="s">
        <v>1938</v>
      </c>
      <c r="ZL7" t="s">
        <v>1939</v>
      </c>
      <c r="ZM7" t="s">
        <v>1940</v>
      </c>
      <c r="ZP7" t="s">
        <v>1936</v>
      </c>
      <c r="ZQ7" t="s">
        <v>1937</v>
      </c>
      <c r="ZR7" t="s">
        <v>1938</v>
      </c>
      <c r="ZS7" t="s">
        <v>1939</v>
      </c>
      <c r="ZT7" t="s">
        <v>1940</v>
      </c>
      <c r="ZW7" t="s">
        <v>1936</v>
      </c>
      <c r="ZX7" t="s">
        <v>1937</v>
      </c>
      <c r="ZY7" t="s">
        <v>1938</v>
      </c>
      <c r="ZZ7" t="s">
        <v>1939</v>
      </c>
      <c r="AAA7" t="s">
        <v>1940</v>
      </c>
      <c r="AAD7" t="s">
        <v>1936</v>
      </c>
      <c r="AAE7" t="s">
        <v>1937</v>
      </c>
      <c r="AAF7" t="s">
        <v>1938</v>
      </c>
      <c r="AAG7" t="s">
        <v>1939</v>
      </c>
      <c r="AAH7" t="s">
        <v>1940</v>
      </c>
      <c r="AAK7" t="s">
        <v>1936</v>
      </c>
      <c r="AAL7" t="s">
        <v>1937</v>
      </c>
      <c r="AAM7" t="s">
        <v>1938</v>
      </c>
      <c r="AAN7" t="s">
        <v>1939</v>
      </c>
      <c r="AAO7" t="s">
        <v>1940</v>
      </c>
      <c r="AAR7" t="s">
        <v>1936</v>
      </c>
      <c r="AAS7" t="s">
        <v>1937</v>
      </c>
      <c r="AAT7" t="s">
        <v>1938</v>
      </c>
      <c r="AAU7" t="s">
        <v>1939</v>
      </c>
      <c r="AAV7" t="s">
        <v>1940</v>
      </c>
      <c r="AAW7" t="s">
        <v>1920</v>
      </c>
      <c r="AAZ7" t="s">
        <v>1936</v>
      </c>
      <c r="ABA7" t="s">
        <v>1937</v>
      </c>
      <c r="ABB7" t="s">
        <v>1938</v>
      </c>
      <c r="ABC7" t="s">
        <v>1939</v>
      </c>
      <c r="ABD7" t="s">
        <v>1940</v>
      </c>
      <c r="ABG7" t="s">
        <v>1936</v>
      </c>
      <c r="ABH7" t="s">
        <v>1937</v>
      </c>
      <c r="ABI7" t="s">
        <v>1938</v>
      </c>
      <c r="ABJ7" t="s">
        <v>1939</v>
      </c>
      <c r="ABK7" t="s">
        <v>1940</v>
      </c>
      <c r="ABN7" t="s">
        <v>1936</v>
      </c>
      <c r="ABO7" t="s">
        <v>1937</v>
      </c>
      <c r="ABP7" t="s">
        <v>1938</v>
      </c>
      <c r="ABQ7" t="s">
        <v>1939</v>
      </c>
      <c r="ABR7" t="s">
        <v>1940</v>
      </c>
      <c r="ABU7" t="s">
        <v>1936</v>
      </c>
      <c r="ABV7" t="s">
        <v>1937</v>
      </c>
      <c r="ABW7" t="s">
        <v>1938</v>
      </c>
      <c r="ABX7" t="s">
        <v>1939</v>
      </c>
      <c r="ABY7" t="s">
        <v>1940</v>
      </c>
      <c r="ACB7" t="s">
        <v>1936</v>
      </c>
      <c r="ACC7" t="s">
        <v>1937</v>
      </c>
      <c r="ACD7" t="s">
        <v>1938</v>
      </c>
      <c r="ACE7" t="s">
        <v>1939</v>
      </c>
      <c r="ACF7" t="s">
        <v>1940</v>
      </c>
      <c r="ACI7" t="s">
        <v>1936</v>
      </c>
      <c r="ACJ7" t="s">
        <v>1937</v>
      </c>
      <c r="ACK7" t="s">
        <v>1938</v>
      </c>
      <c r="ACL7" t="s">
        <v>1939</v>
      </c>
      <c r="ACM7" t="s">
        <v>1940</v>
      </c>
      <c r="ACP7" t="s">
        <v>1936</v>
      </c>
      <c r="ACQ7" t="s">
        <v>1937</v>
      </c>
      <c r="ACR7" t="s">
        <v>1938</v>
      </c>
      <c r="ACS7" t="s">
        <v>1939</v>
      </c>
      <c r="ACT7" t="s">
        <v>1940</v>
      </c>
      <c r="ACW7" t="s">
        <v>1936</v>
      </c>
      <c r="ACX7" t="s">
        <v>1937</v>
      </c>
      <c r="ACY7" t="s">
        <v>1938</v>
      </c>
      <c r="ACZ7" t="s">
        <v>1939</v>
      </c>
      <c r="ADA7" t="s">
        <v>1940</v>
      </c>
      <c r="ADD7" t="s">
        <v>1936</v>
      </c>
      <c r="ADE7" t="s">
        <v>1937</v>
      </c>
      <c r="ADF7" t="s">
        <v>1938</v>
      </c>
      <c r="ADG7" t="s">
        <v>1939</v>
      </c>
      <c r="ADH7" t="s">
        <v>1940</v>
      </c>
      <c r="ADI7" t="s">
        <v>1920</v>
      </c>
      <c r="ADR7" t="s">
        <v>1932</v>
      </c>
      <c r="ADU7" t="s">
        <v>1798</v>
      </c>
      <c r="ADW7" t="s">
        <v>1941</v>
      </c>
      <c r="ADX7" t="s">
        <v>1941</v>
      </c>
      <c r="ADY7" t="s">
        <v>1941</v>
      </c>
      <c r="ADZ7" t="s">
        <v>1941</v>
      </c>
      <c r="AEA7" t="s">
        <v>1941</v>
      </c>
      <c r="AEB7" t="s">
        <v>1942</v>
      </c>
      <c r="AEC7" t="s">
        <v>1943</v>
      </c>
      <c r="AED7" t="s">
        <v>1944</v>
      </c>
      <c r="AEE7" t="s">
        <v>1945</v>
      </c>
      <c r="AEF7" t="s">
        <v>1946</v>
      </c>
      <c r="AEG7" t="s">
        <v>1947</v>
      </c>
      <c r="AEH7" t="s">
        <v>1942</v>
      </c>
      <c r="AEI7" t="s">
        <v>1943</v>
      </c>
      <c r="AEJ7" t="s">
        <v>1944</v>
      </c>
      <c r="AEK7" t="s">
        <v>1945</v>
      </c>
      <c r="AEL7" t="s">
        <v>1946</v>
      </c>
      <c r="AEM7" t="s">
        <v>1947</v>
      </c>
      <c r="AEN7" t="s">
        <v>1942</v>
      </c>
      <c r="AEO7" t="s">
        <v>1943</v>
      </c>
      <c r="AEP7" t="s">
        <v>1944</v>
      </c>
      <c r="AEQ7" t="s">
        <v>1945</v>
      </c>
      <c r="AER7" t="s">
        <v>1946</v>
      </c>
      <c r="AES7" t="s">
        <v>1947</v>
      </c>
      <c r="AET7" t="s">
        <v>1942</v>
      </c>
      <c r="AEU7" t="s">
        <v>1943</v>
      </c>
      <c r="AEV7" t="s">
        <v>1944</v>
      </c>
      <c r="AEW7" t="s">
        <v>1945</v>
      </c>
      <c r="AEX7" t="s">
        <v>1946</v>
      </c>
      <c r="AEY7" t="s">
        <v>1947</v>
      </c>
      <c r="AEZ7" t="s">
        <v>1942</v>
      </c>
      <c r="AFA7" t="s">
        <v>1943</v>
      </c>
      <c r="AFB7" t="s">
        <v>1944</v>
      </c>
      <c r="AFC7" t="s">
        <v>1945</v>
      </c>
      <c r="AFD7" t="s">
        <v>1946</v>
      </c>
      <c r="AFE7" t="s">
        <v>1947</v>
      </c>
      <c r="AFF7" t="s">
        <v>1948</v>
      </c>
      <c r="AFG7" t="s">
        <v>1948</v>
      </c>
      <c r="AFH7" t="s">
        <v>1948</v>
      </c>
      <c r="AFI7" t="s">
        <v>1948</v>
      </c>
      <c r="AFJ7" t="s">
        <v>1948</v>
      </c>
      <c r="AFK7" t="s">
        <v>1807</v>
      </c>
      <c r="AFL7" t="s">
        <v>1486</v>
      </c>
      <c r="AFM7" t="s">
        <v>1949</v>
      </c>
      <c r="AFN7" t="s">
        <v>1950</v>
      </c>
      <c r="AFO7" t="s">
        <v>1951</v>
      </c>
      <c r="AFP7" t="s">
        <v>1503</v>
      </c>
      <c r="AFQ7" t="s">
        <v>1952</v>
      </c>
      <c r="AFR7" t="s">
        <v>1807</v>
      </c>
      <c r="AFS7" t="s">
        <v>1486</v>
      </c>
      <c r="AFT7" t="s">
        <v>1949</v>
      </c>
      <c r="AFU7" t="s">
        <v>1950</v>
      </c>
      <c r="AFV7" t="s">
        <v>1951</v>
      </c>
      <c r="AFW7" t="s">
        <v>1503</v>
      </c>
      <c r="AFX7" t="s">
        <v>1952</v>
      </c>
      <c r="AFY7" t="s">
        <v>1807</v>
      </c>
      <c r="AFZ7" t="s">
        <v>1486</v>
      </c>
      <c r="AGA7" t="s">
        <v>1949</v>
      </c>
      <c r="AGB7" t="s">
        <v>1950</v>
      </c>
      <c r="AGC7" t="s">
        <v>1951</v>
      </c>
      <c r="AGD7" t="s">
        <v>1503</v>
      </c>
      <c r="AGE7" t="s">
        <v>1952</v>
      </c>
      <c r="AGF7" t="s">
        <v>1807</v>
      </c>
      <c r="AGG7" t="s">
        <v>1486</v>
      </c>
      <c r="AGH7" t="s">
        <v>1949</v>
      </c>
      <c r="AGI7" t="s">
        <v>1950</v>
      </c>
      <c r="AGJ7" t="s">
        <v>1951</v>
      </c>
      <c r="AGK7" t="s">
        <v>1503</v>
      </c>
      <c r="AGL7" t="s">
        <v>1952</v>
      </c>
      <c r="AGM7" t="s">
        <v>1807</v>
      </c>
      <c r="AGN7" t="s">
        <v>1486</v>
      </c>
      <c r="AGO7" t="s">
        <v>1949</v>
      </c>
      <c r="AGP7" t="s">
        <v>1950</v>
      </c>
      <c r="AGQ7" t="s">
        <v>1951</v>
      </c>
      <c r="AGR7" t="s">
        <v>1503</v>
      </c>
      <c r="AGS7" t="s">
        <v>1952</v>
      </c>
      <c r="AGV7" t="s">
        <v>1953</v>
      </c>
      <c r="AGX7" t="s">
        <v>1954</v>
      </c>
      <c r="AGY7" t="s">
        <v>1954</v>
      </c>
      <c r="AGZ7" t="s">
        <v>1955</v>
      </c>
      <c r="AHA7" t="s">
        <v>1954</v>
      </c>
      <c r="AHB7" t="s">
        <v>1954</v>
      </c>
      <c r="AHC7" t="s">
        <v>1955</v>
      </c>
      <c r="AHD7" t="s">
        <v>1954</v>
      </c>
      <c r="AHE7" t="s">
        <v>1954</v>
      </c>
      <c r="AHF7" t="s">
        <v>1955</v>
      </c>
      <c r="AHG7" t="s">
        <v>1954</v>
      </c>
      <c r="AHH7" t="s">
        <v>1954</v>
      </c>
      <c r="AHI7" t="s">
        <v>1955</v>
      </c>
      <c r="AHJ7" t="s">
        <v>1954</v>
      </c>
      <c r="AHK7" t="s">
        <v>1954</v>
      </c>
      <c r="AHL7" t="s">
        <v>1955</v>
      </c>
      <c r="AHM7" t="s">
        <v>1956</v>
      </c>
      <c r="AHN7" t="s">
        <v>1957</v>
      </c>
      <c r="AHO7" t="s">
        <v>1958</v>
      </c>
      <c r="AHP7" t="s">
        <v>1959</v>
      </c>
      <c r="AHQ7" t="s">
        <v>1956</v>
      </c>
      <c r="AHR7" t="s">
        <v>1957</v>
      </c>
      <c r="AHS7" t="s">
        <v>1958</v>
      </c>
      <c r="AHT7" t="s">
        <v>1959</v>
      </c>
      <c r="AHU7" t="s">
        <v>1956</v>
      </c>
      <c r="AHV7" t="s">
        <v>1957</v>
      </c>
      <c r="AHW7" t="s">
        <v>1958</v>
      </c>
      <c r="AHX7" t="s">
        <v>1959</v>
      </c>
      <c r="AHY7" t="s">
        <v>255</v>
      </c>
      <c r="AHZ7" t="s">
        <v>1944</v>
      </c>
      <c r="AIA7" t="s">
        <v>1944</v>
      </c>
      <c r="AIB7" t="s">
        <v>1498</v>
      </c>
      <c r="AIC7" t="s">
        <v>1960</v>
      </c>
      <c r="AID7" t="s">
        <v>1666</v>
      </c>
      <c r="AIE7" t="s">
        <v>255</v>
      </c>
      <c r="AIF7" t="s">
        <v>1944</v>
      </c>
      <c r="AIG7" t="s">
        <v>1944</v>
      </c>
      <c r="AIH7" t="s">
        <v>1498</v>
      </c>
      <c r="AII7" t="s">
        <v>1960</v>
      </c>
      <c r="AIJ7" t="s">
        <v>1666</v>
      </c>
      <c r="AIK7" t="s">
        <v>255</v>
      </c>
      <c r="AIL7" t="s">
        <v>1944</v>
      </c>
      <c r="AIM7" t="s">
        <v>1944</v>
      </c>
      <c r="AIN7" t="s">
        <v>1498</v>
      </c>
      <c r="AIO7" t="s">
        <v>1960</v>
      </c>
      <c r="AIP7" t="s">
        <v>1666</v>
      </c>
      <c r="AIQ7" t="s">
        <v>255</v>
      </c>
      <c r="AIR7" t="s">
        <v>1944</v>
      </c>
      <c r="AIS7" t="s">
        <v>1944</v>
      </c>
      <c r="AIT7" t="s">
        <v>1498</v>
      </c>
      <c r="AIU7" t="s">
        <v>1960</v>
      </c>
      <c r="AIV7" t="s">
        <v>1666</v>
      </c>
      <c r="AIW7" t="s">
        <v>255</v>
      </c>
      <c r="AIX7" t="s">
        <v>1944</v>
      </c>
      <c r="AIY7" t="s">
        <v>1944</v>
      </c>
      <c r="AIZ7" t="s">
        <v>1498</v>
      </c>
      <c r="AJA7" t="s">
        <v>1960</v>
      </c>
      <c r="AJB7" t="s">
        <v>1666</v>
      </c>
      <c r="AJC7" t="s">
        <v>1506</v>
      </c>
      <c r="AJD7" t="s">
        <v>1506</v>
      </c>
      <c r="AJE7" t="s">
        <v>1506</v>
      </c>
      <c r="AJF7" t="s">
        <v>1506</v>
      </c>
      <c r="AJG7" t="s">
        <v>1506</v>
      </c>
      <c r="AJH7" t="s">
        <v>1961</v>
      </c>
      <c r="AJJ7" t="s">
        <v>1962</v>
      </c>
      <c r="AJK7" t="s">
        <v>1963</v>
      </c>
      <c r="AJL7" t="s">
        <v>1964</v>
      </c>
      <c r="AJM7" t="s">
        <v>1965</v>
      </c>
      <c r="AJN7" t="s">
        <v>1966</v>
      </c>
      <c r="AJP7" t="s">
        <v>1967</v>
      </c>
      <c r="AJQ7" t="s">
        <v>1968</v>
      </c>
      <c r="AJR7" t="s">
        <v>1969</v>
      </c>
      <c r="AJS7" t="s">
        <v>1970</v>
      </c>
      <c r="AJT7" t="s">
        <v>1971</v>
      </c>
      <c r="AJU7" t="s">
        <v>1972</v>
      </c>
      <c r="AJV7" t="s">
        <v>1973</v>
      </c>
      <c r="AJW7" t="s">
        <v>1974</v>
      </c>
      <c r="AJX7" t="s">
        <v>1975</v>
      </c>
      <c r="AJY7" t="s">
        <v>1976</v>
      </c>
      <c r="AJZ7" t="s">
        <v>1977</v>
      </c>
      <c r="AKA7" t="s">
        <v>1978</v>
      </c>
      <c r="AKB7" t="s">
        <v>1979</v>
      </c>
      <c r="AKC7" t="s">
        <v>1980</v>
      </c>
      <c r="AKD7" t="s">
        <v>1981</v>
      </c>
      <c r="AKE7" t="s">
        <v>1982</v>
      </c>
      <c r="AKF7" t="s">
        <v>1983</v>
      </c>
      <c r="AKH7" t="s">
        <v>1984</v>
      </c>
      <c r="AKI7" t="s">
        <v>1985</v>
      </c>
      <c r="AKJ7" t="s">
        <v>1986</v>
      </c>
      <c r="AKL7" t="s">
        <v>1987</v>
      </c>
      <c r="AKM7" t="s">
        <v>1988</v>
      </c>
      <c r="AKO7" t="s">
        <v>1877</v>
      </c>
      <c r="AKP7" t="s">
        <v>1989</v>
      </c>
      <c r="AKQ7" t="s">
        <v>1990</v>
      </c>
      <c r="AKR7" t="s">
        <v>1991</v>
      </c>
      <c r="AKS7" t="s">
        <v>1992</v>
      </c>
      <c r="AKT7" t="s">
        <v>1993</v>
      </c>
      <c r="AKU7" t="s">
        <v>1994</v>
      </c>
      <c r="AKV7" t="s">
        <v>1995</v>
      </c>
      <c r="AKX7" t="s">
        <v>1996</v>
      </c>
      <c r="AKY7" t="s">
        <v>1997</v>
      </c>
      <c r="AKZ7" t="s">
        <v>1998</v>
      </c>
      <c r="ALA7" t="s">
        <v>1999</v>
      </c>
      <c r="ALB7" t="s">
        <v>2000</v>
      </c>
      <c r="ALD7" t="s">
        <v>1961</v>
      </c>
      <c r="ALF7" t="s">
        <v>1962</v>
      </c>
      <c r="ALG7" t="s">
        <v>1963</v>
      </c>
      <c r="ALH7" t="s">
        <v>1964</v>
      </c>
      <c r="ALI7" t="s">
        <v>1965</v>
      </c>
      <c r="ALJ7" t="s">
        <v>1966</v>
      </c>
      <c r="ALL7" t="s">
        <v>1967</v>
      </c>
      <c r="ALM7" t="s">
        <v>1968</v>
      </c>
      <c r="ALN7" t="s">
        <v>1969</v>
      </c>
      <c r="ALO7" t="s">
        <v>1970</v>
      </c>
      <c r="ALP7" t="s">
        <v>1971</v>
      </c>
      <c r="ALQ7" t="s">
        <v>1972</v>
      </c>
      <c r="ALR7" t="s">
        <v>1973</v>
      </c>
      <c r="ALS7" t="s">
        <v>1974</v>
      </c>
      <c r="ALT7" t="s">
        <v>1975</v>
      </c>
      <c r="ALU7" t="s">
        <v>1976</v>
      </c>
      <c r="ALV7" t="s">
        <v>1977</v>
      </c>
      <c r="ALW7" t="s">
        <v>1978</v>
      </c>
      <c r="ALX7" t="s">
        <v>1979</v>
      </c>
      <c r="ALY7" t="s">
        <v>1980</v>
      </c>
      <c r="ALZ7" t="s">
        <v>1981</v>
      </c>
      <c r="AMA7" t="s">
        <v>1982</v>
      </c>
      <c r="AMB7" t="s">
        <v>1983</v>
      </c>
      <c r="AMD7" t="s">
        <v>1984</v>
      </c>
      <c r="AME7" t="s">
        <v>1985</v>
      </c>
      <c r="AMF7" t="s">
        <v>1986</v>
      </c>
      <c r="AMH7" t="s">
        <v>1987</v>
      </c>
      <c r="AMI7" t="s">
        <v>1988</v>
      </c>
      <c r="AMK7" t="s">
        <v>1877</v>
      </c>
      <c r="AML7" t="s">
        <v>1989</v>
      </c>
      <c r="AMM7" t="s">
        <v>1990</v>
      </c>
      <c r="AMN7" t="s">
        <v>1991</v>
      </c>
      <c r="AMO7" t="s">
        <v>1992</v>
      </c>
      <c r="AMP7" t="s">
        <v>1993</v>
      </c>
      <c r="AMQ7" t="s">
        <v>1994</v>
      </c>
      <c r="AMR7" t="s">
        <v>1995</v>
      </c>
      <c r="AMT7" t="s">
        <v>1996</v>
      </c>
      <c r="AMU7" t="s">
        <v>1997</v>
      </c>
      <c r="AMV7" t="s">
        <v>1998</v>
      </c>
      <c r="AMW7" t="s">
        <v>1999</v>
      </c>
      <c r="AMX7" t="s">
        <v>2000</v>
      </c>
      <c r="AMZ7" t="s">
        <v>1961</v>
      </c>
      <c r="ANB7" t="s">
        <v>1962</v>
      </c>
      <c r="ANC7" t="s">
        <v>1963</v>
      </c>
      <c r="AND7" t="s">
        <v>1964</v>
      </c>
      <c r="ANE7" t="s">
        <v>1965</v>
      </c>
      <c r="ANF7" t="s">
        <v>1966</v>
      </c>
      <c r="ANH7" t="s">
        <v>1967</v>
      </c>
      <c r="ANI7" t="s">
        <v>1968</v>
      </c>
      <c r="ANJ7" t="s">
        <v>1969</v>
      </c>
      <c r="ANK7" t="s">
        <v>1970</v>
      </c>
      <c r="ANL7" t="s">
        <v>1971</v>
      </c>
      <c r="ANM7" t="s">
        <v>1972</v>
      </c>
      <c r="ANN7" t="s">
        <v>1973</v>
      </c>
      <c r="ANO7" t="s">
        <v>1974</v>
      </c>
      <c r="ANP7" t="s">
        <v>1975</v>
      </c>
      <c r="ANQ7" t="s">
        <v>1976</v>
      </c>
      <c r="ANR7" t="s">
        <v>1977</v>
      </c>
      <c r="ANS7" t="s">
        <v>1978</v>
      </c>
      <c r="ANT7" t="s">
        <v>1979</v>
      </c>
      <c r="ANU7" t="s">
        <v>1980</v>
      </c>
      <c r="ANV7" t="s">
        <v>1981</v>
      </c>
      <c r="ANW7" t="s">
        <v>1982</v>
      </c>
      <c r="ANX7" t="s">
        <v>1983</v>
      </c>
      <c r="ANZ7" t="s">
        <v>1984</v>
      </c>
      <c r="AOA7" t="s">
        <v>1985</v>
      </c>
      <c r="AOB7" t="s">
        <v>1986</v>
      </c>
      <c r="AOD7" t="s">
        <v>1987</v>
      </c>
      <c r="AOE7" t="s">
        <v>1988</v>
      </c>
      <c r="AOG7" t="s">
        <v>1877</v>
      </c>
      <c r="AOH7" t="s">
        <v>1989</v>
      </c>
      <c r="AOI7" t="s">
        <v>1990</v>
      </c>
      <c r="AOJ7" t="s">
        <v>1991</v>
      </c>
      <c r="AOK7" t="s">
        <v>1992</v>
      </c>
      <c r="AOL7" t="s">
        <v>1993</v>
      </c>
      <c r="AOM7" t="s">
        <v>1994</v>
      </c>
      <c r="AON7" t="s">
        <v>1995</v>
      </c>
      <c r="AOP7" t="s">
        <v>1996</v>
      </c>
      <c r="AOQ7" t="s">
        <v>1997</v>
      </c>
      <c r="AOR7" t="s">
        <v>1998</v>
      </c>
      <c r="AOS7" t="s">
        <v>1999</v>
      </c>
      <c r="AOT7" t="s">
        <v>2000</v>
      </c>
      <c r="AOV7" t="s">
        <v>1961</v>
      </c>
      <c r="AOX7" t="s">
        <v>1962</v>
      </c>
      <c r="AOY7" t="s">
        <v>1963</v>
      </c>
      <c r="AOZ7" t="s">
        <v>1964</v>
      </c>
      <c r="APA7" t="s">
        <v>1965</v>
      </c>
      <c r="APB7" t="s">
        <v>1966</v>
      </c>
      <c r="APD7" t="s">
        <v>1967</v>
      </c>
      <c r="APE7" t="s">
        <v>1968</v>
      </c>
      <c r="APF7" t="s">
        <v>1969</v>
      </c>
      <c r="APG7" t="s">
        <v>1970</v>
      </c>
      <c r="APH7" t="s">
        <v>1971</v>
      </c>
      <c r="API7" t="s">
        <v>1972</v>
      </c>
      <c r="APJ7" t="s">
        <v>1973</v>
      </c>
      <c r="APK7" t="s">
        <v>1974</v>
      </c>
      <c r="APL7" t="s">
        <v>1975</v>
      </c>
      <c r="APM7" t="s">
        <v>1976</v>
      </c>
      <c r="APN7" t="s">
        <v>1977</v>
      </c>
      <c r="APO7" t="s">
        <v>1978</v>
      </c>
      <c r="APP7" t="s">
        <v>1979</v>
      </c>
      <c r="APQ7" t="s">
        <v>1980</v>
      </c>
      <c r="APR7" t="s">
        <v>1981</v>
      </c>
      <c r="APS7" t="s">
        <v>1982</v>
      </c>
      <c r="APT7" t="s">
        <v>1983</v>
      </c>
      <c r="APV7" t="s">
        <v>1984</v>
      </c>
      <c r="APW7" t="s">
        <v>1985</v>
      </c>
      <c r="APX7" t="s">
        <v>1986</v>
      </c>
      <c r="APZ7" t="s">
        <v>1987</v>
      </c>
      <c r="AQA7" t="s">
        <v>1988</v>
      </c>
      <c r="AQC7" t="s">
        <v>1877</v>
      </c>
      <c r="AQD7" t="s">
        <v>1989</v>
      </c>
      <c r="AQE7" t="s">
        <v>1990</v>
      </c>
      <c r="AQF7" t="s">
        <v>1991</v>
      </c>
      <c r="AQG7" t="s">
        <v>1992</v>
      </c>
      <c r="AQH7" t="s">
        <v>1993</v>
      </c>
      <c r="AQI7" t="s">
        <v>1994</v>
      </c>
      <c r="AQJ7" t="s">
        <v>1995</v>
      </c>
      <c r="AQL7" t="s">
        <v>1996</v>
      </c>
      <c r="AQM7" t="s">
        <v>1997</v>
      </c>
      <c r="AQN7" t="s">
        <v>1998</v>
      </c>
      <c r="AQO7" t="s">
        <v>1999</v>
      </c>
      <c r="AQP7" t="s">
        <v>2000</v>
      </c>
      <c r="AQR7" t="s">
        <v>1961</v>
      </c>
      <c r="AQT7" t="s">
        <v>1962</v>
      </c>
      <c r="AQU7" t="s">
        <v>1963</v>
      </c>
      <c r="AQV7" t="s">
        <v>1964</v>
      </c>
      <c r="AQW7" t="s">
        <v>1965</v>
      </c>
      <c r="AQX7" t="s">
        <v>1966</v>
      </c>
      <c r="AQZ7" t="s">
        <v>1967</v>
      </c>
      <c r="ARA7" t="s">
        <v>1968</v>
      </c>
      <c r="ARB7" t="s">
        <v>1969</v>
      </c>
      <c r="ARC7" t="s">
        <v>1970</v>
      </c>
      <c r="ARD7" t="s">
        <v>1971</v>
      </c>
      <c r="ARE7" t="s">
        <v>1972</v>
      </c>
      <c r="ARF7" t="s">
        <v>1973</v>
      </c>
      <c r="ARG7" t="s">
        <v>1974</v>
      </c>
      <c r="ARH7" t="s">
        <v>1975</v>
      </c>
      <c r="ARI7" t="s">
        <v>1976</v>
      </c>
      <c r="ARJ7" t="s">
        <v>1977</v>
      </c>
      <c r="ARK7" t="s">
        <v>1978</v>
      </c>
      <c r="ARL7" t="s">
        <v>1979</v>
      </c>
      <c r="ARM7" t="s">
        <v>1980</v>
      </c>
      <c r="ARN7" t="s">
        <v>1981</v>
      </c>
      <c r="ARO7" t="s">
        <v>1982</v>
      </c>
      <c r="ARP7" t="s">
        <v>1983</v>
      </c>
      <c r="ARR7" t="s">
        <v>1984</v>
      </c>
      <c r="ARS7" t="s">
        <v>1985</v>
      </c>
      <c r="ART7" t="s">
        <v>1986</v>
      </c>
      <c r="ARV7" t="s">
        <v>1987</v>
      </c>
      <c r="ARW7" t="s">
        <v>1988</v>
      </c>
      <c r="ARY7" t="s">
        <v>1877</v>
      </c>
      <c r="ARZ7" t="s">
        <v>1989</v>
      </c>
      <c r="ASA7" t="s">
        <v>1990</v>
      </c>
      <c r="ASB7" t="s">
        <v>1991</v>
      </c>
      <c r="ASC7" t="s">
        <v>1992</v>
      </c>
      <c r="ASD7" t="s">
        <v>1993</v>
      </c>
      <c r="ASE7" t="s">
        <v>1994</v>
      </c>
      <c r="ASF7" t="s">
        <v>1995</v>
      </c>
      <c r="ASH7" t="s">
        <v>1996</v>
      </c>
      <c r="ASI7" t="s">
        <v>1997</v>
      </c>
      <c r="ASJ7" t="s">
        <v>1998</v>
      </c>
      <c r="ASK7" t="s">
        <v>1999</v>
      </c>
      <c r="ASL7" t="s">
        <v>2000</v>
      </c>
      <c r="ASN7" t="s">
        <v>1961</v>
      </c>
      <c r="ASP7" t="s">
        <v>1962</v>
      </c>
      <c r="ASQ7" t="s">
        <v>1963</v>
      </c>
      <c r="ASR7" t="s">
        <v>1964</v>
      </c>
      <c r="ASS7" t="s">
        <v>1965</v>
      </c>
      <c r="AST7" t="s">
        <v>1966</v>
      </c>
      <c r="ASV7" t="s">
        <v>1967</v>
      </c>
      <c r="ASW7" t="s">
        <v>1968</v>
      </c>
      <c r="ASX7" t="s">
        <v>1969</v>
      </c>
      <c r="ASY7" t="s">
        <v>1970</v>
      </c>
      <c r="ASZ7" t="s">
        <v>1971</v>
      </c>
      <c r="ATA7" t="s">
        <v>1972</v>
      </c>
      <c r="ATB7" t="s">
        <v>1973</v>
      </c>
      <c r="ATC7" t="s">
        <v>1974</v>
      </c>
      <c r="ATD7" t="s">
        <v>1975</v>
      </c>
      <c r="ATE7" t="s">
        <v>1976</v>
      </c>
      <c r="ATF7" t="s">
        <v>1977</v>
      </c>
      <c r="ATG7" t="s">
        <v>1978</v>
      </c>
      <c r="ATH7" t="s">
        <v>1979</v>
      </c>
      <c r="ATI7" t="s">
        <v>1980</v>
      </c>
      <c r="ATJ7" t="s">
        <v>1981</v>
      </c>
      <c r="ATK7" t="s">
        <v>1982</v>
      </c>
      <c r="ATL7" t="s">
        <v>1983</v>
      </c>
      <c r="ATN7" t="s">
        <v>1984</v>
      </c>
      <c r="ATO7" t="s">
        <v>1985</v>
      </c>
      <c r="ATP7" t="s">
        <v>1986</v>
      </c>
      <c r="ATR7" t="s">
        <v>1987</v>
      </c>
      <c r="ATS7" t="s">
        <v>1988</v>
      </c>
      <c r="ATU7" t="s">
        <v>1877</v>
      </c>
      <c r="ATV7" t="s">
        <v>1989</v>
      </c>
      <c r="ATW7" t="s">
        <v>1990</v>
      </c>
      <c r="ATX7" t="s">
        <v>1991</v>
      </c>
      <c r="ATY7" t="s">
        <v>1992</v>
      </c>
      <c r="ATZ7" t="s">
        <v>1993</v>
      </c>
      <c r="AUA7" t="s">
        <v>1994</v>
      </c>
      <c r="AUB7" t="s">
        <v>1995</v>
      </c>
      <c r="AUD7" t="s">
        <v>1996</v>
      </c>
      <c r="AUE7" t="s">
        <v>1997</v>
      </c>
      <c r="AUF7" t="s">
        <v>1998</v>
      </c>
      <c r="AUG7" t="s">
        <v>1999</v>
      </c>
      <c r="AUH7" t="s">
        <v>2000</v>
      </c>
      <c r="AUJ7" t="s">
        <v>1961</v>
      </c>
      <c r="AUL7" t="s">
        <v>1962</v>
      </c>
      <c r="AUM7" t="s">
        <v>1963</v>
      </c>
      <c r="AUN7" t="s">
        <v>1964</v>
      </c>
      <c r="AUO7" t="s">
        <v>1965</v>
      </c>
      <c r="AUP7" t="s">
        <v>1966</v>
      </c>
      <c r="AUR7" t="s">
        <v>1967</v>
      </c>
      <c r="AUS7" t="s">
        <v>1968</v>
      </c>
      <c r="AUT7" t="s">
        <v>1969</v>
      </c>
      <c r="AUU7" t="s">
        <v>1970</v>
      </c>
      <c r="AUV7" t="s">
        <v>1971</v>
      </c>
      <c r="AUW7" t="s">
        <v>1972</v>
      </c>
      <c r="AUX7" t="s">
        <v>1973</v>
      </c>
      <c r="AUY7" t="s">
        <v>1974</v>
      </c>
      <c r="AUZ7" t="s">
        <v>1975</v>
      </c>
      <c r="AVA7" t="s">
        <v>1976</v>
      </c>
      <c r="AVB7" t="s">
        <v>1977</v>
      </c>
      <c r="AVC7" t="s">
        <v>1978</v>
      </c>
      <c r="AVD7" t="s">
        <v>1979</v>
      </c>
      <c r="AVE7" t="s">
        <v>1980</v>
      </c>
      <c r="AVF7" t="s">
        <v>1981</v>
      </c>
      <c r="AVG7" t="s">
        <v>1982</v>
      </c>
      <c r="AVH7" t="s">
        <v>1983</v>
      </c>
      <c r="AVJ7" t="s">
        <v>1984</v>
      </c>
      <c r="AVK7" t="s">
        <v>1985</v>
      </c>
      <c r="AVL7" t="s">
        <v>1986</v>
      </c>
      <c r="AVN7" t="s">
        <v>1987</v>
      </c>
      <c r="AVO7" t="s">
        <v>1988</v>
      </c>
      <c r="AVQ7" t="s">
        <v>1877</v>
      </c>
      <c r="AVR7" t="s">
        <v>1989</v>
      </c>
      <c r="AVS7" t="s">
        <v>1990</v>
      </c>
      <c r="AVT7" t="s">
        <v>1991</v>
      </c>
      <c r="AVU7" t="s">
        <v>1992</v>
      </c>
      <c r="AVV7" t="s">
        <v>1993</v>
      </c>
      <c r="AVW7" t="s">
        <v>1994</v>
      </c>
      <c r="AVX7" t="s">
        <v>1995</v>
      </c>
      <c r="AVZ7" t="s">
        <v>1996</v>
      </c>
      <c r="AWA7" t="s">
        <v>1997</v>
      </c>
      <c r="AWB7" t="s">
        <v>1998</v>
      </c>
      <c r="AWC7" t="s">
        <v>1999</v>
      </c>
      <c r="AWD7" t="s">
        <v>2000</v>
      </c>
      <c r="AWF7" t="s">
        <v>1961</v>
      </c>
      <c r="AWH7" t="s">
        <v>1962</v>
      </c>
      <c r="AWI7" t="s">
        <v>1963</v>
      </c>
      <c r="AWJ7" t="s">
        <v>1964</v>
      </c>
      <c r="AWK7" t="s">
        <v>1965</v>
      </c>
      <c r="AWL7" t="s">
        <v>1966</v>
      </c>
      <c r="AWN7" t="s">
        <v>1967</v>
      </c>
      <c r="AWO7" t="s">
        <v>1968</v>
      </c>
      <c r="AWP7" t="s">
        <v>1969</v>
      </c>
      <c r="AWQ7" t="s">
        <v>1970</v>
      </c>
      <c r="AWR7" t="s">
        <v>1971</v>
      </c>
      <c r="AWS7" t="s">
        <v>1972</v>
      </c>
      <c r="AWT7" t="s">
        <v>1973</v>
      </c>
      <c r="AWU7" t="s">
        <v>1974</v>
      </c>
      <c r="AWV7" t="s">
        <v>1975</v>
      </c>
      <c r="AWW7" t="s">
        <v>1976</v>
      </c>
      <c r="AWX7" t="s">
        <v>1977</v>
      </c>
      <c r="AWY7" t="s">
        <v>1978</v>
      </c>
      <c r="AWZ7" t="s">
        <v>1979</v>
      </c>
      <c r="AXA7" t="s">
        <v>1980</v>
      </c>
      <c r="AXB7" t="s">
        <v>1981</v>
      </c>
      <c r="AXC7" t="s">
        <v>1982</v>
      </c>
      <c r="AXD7" t="s">
        <v>1983</v>
      </c>
      <c r="AXF7" t="s">
        <v>1984</v>
      </c>
      <c r="AXG7" t="s">
        <v>1985</v>
      </c>
      <c r="AXH7" t="s">
        <v>1986</v>
      </c>
      <c r="AXJ7" t="s">
        <v>1987</v>
      </c>
      <c r="AXK7" t="s">
        <v>1988</v>
      </c>
      <c r="AXM7" t="s">
        <v>1877</v>
      </c>
      <c r="AXN7" t="s">
        <v>1989</v>
      </c>
      <c r="AXO7" t="s">
        <v>1990</v>
      </c>
      <c r="AXP7" t="s">
        <v>1991</v>
      </c>
      <c r="AXQ7" t="s">
        <v>1992</v>
      </c>
      <c r="AXR7" t="s">
        <v>1993</v>
      </c>
      <c r="AXS7" t="s">
        <v>1994</v>
      </c>
      <c r="AXT7" t="s">
        <v>1995</v>
      </c>
      <c r="AXV7" t="s">
        <v>1996</v>
      </c>
      <c r="AXW7" t="s">
        <v>1997</v>
      </c>
      <c r="AXX7" t="s">
        <v>1998</v>
      </c>
      <c r="AXY7" t="s">
        <v>1999</v>
      </c>
      <c r="AXZ7" t="s">
        <v>2000</v>
      </c>
      <c r="AYB7" t="s">
        <v>1961</v>
      </c>
      <c r="AYD7" t="s">
        <v>1962</v>
      </c>
      <c r="AYE7" t="s">
        <v>1963</v>
      </c>
      <c r="AYF7" t="s">
        <v>1964</v>
      </c>
      <c r="AYG7" t="s">
        <v>1965</v>
      </c>
      <c r="AYH7" t="s">
        <v>1966</v>
      </c>
      <c r="AYJ7" t="s">
        <v>1967</v>
      </c>
      <c r="AYK7" t="s">
        <v>1968</v>
      </c>
      <c r="AYL7" t="s">
        <v>1969</v>
      </c>
      <c r="AYM7" t="s">
        <v>1970</v>
      </c>
      <c r="AYN7" t="s">
        <v>1971</v>
      </c>
      <c r="AYO7" t="s">
        <v>1972</v>
      </c>
      <c r="AYP7" t="s">
        <v>1973</v>
      </c>
      <c r="AYQ7" t="s">
        <v>1974</v>
      </c>
      <c r="AYR7" t="s">
        <v>1975</v>
      </c>
      <c r="AYS7" t="s">
        <v>1976</v>
      </c>
      <c r="AYT7" t="s">
        <v>1977</v>
      </c>
      <c r="AYU7" t="s">
        <v>1978</v>
      </c>
      <c r="AYV7" t="s">
        <v>1979</v>
      </c>
      <c r="AYW7" t="s">
        <v>1980</v>
      </c>
      <c r="AYX7" t="s">
        <v>1981</v>
      </c>
      <c r="AYY7" t="s">
        <v>1982</v>
      </c>
      <c r="AYZ7" t="s">
        <v>1983</v>
      </c>
      <c r="AZB7" t="s">
        <v>1984</v>
      </c>
      <c r="AZC7" t="s">
        <v>1985</v>
      </c>
      <c r="AZD7" t="s">
        <v>1986</v>
      </c>
      <c r="AZF7" t="s">
        <v>1987</v>
      </c>
      <c r="AZG7" t="s">
        <v>1988</v>
      </c>
      <c r="AZI7" t="s">
        <v>1877</v>
      </c>
      <c r="AZJ7" t="s">
        <v>1989</v>
      </c>
      <c r="AZK7" t="s">
        <v>1990</v>
      </c>
      <c r="AZL7" t="s">
        <v>1991</v>
      </c>
      <c r="AZM7" t="s">
        <v>1992</v>
      </c>
      <c r="AZN7" t="s">
        <v>1993</v>
      </c>
      <c r="AZO7" t="s">
        <v>1994</v>
      </c>
      <c r="AZP7" t="s">
        <v>1995</v>
      </c>
      <c r="AZR7" t="s">
        <v>1996</v>
      </c>
      <c r="AZS7" t="s">
        <v>1997</v>
      </c>
      <c r="AZT7" t="s">
        <v>1998</v>
      </c>
      <c r="AZU7" t="s">
        <v>1999</v>
      </c>
      <c r="AZV7" t="s">
        <v>2000</v>
      </c>
      <c r="AZX7" t="s">
        <v>1961</v>
      </c>
      <c r="AZZ7" t="s">
        <v>1962</v>
      </c>
      <c r="BAA7" t="s">
        <v>1963</v>
      </c>
      <c r="BAB7" t="s">
        <v>1964</v>
      </c>
      <c r="BAC7" t="s">
        <v>1965</v>
      </c>
      <c r="BAD7" t="s">
        <v>1966</v>
      </c>
      <c r="BAF7" t="s">
        <v>1967</v>
      </c>
      <c r="BAG7" t="s">
        <v>1968</v>
      </c>
      <c r="BAH7" t="s">
        <v>1969</v>
      </c>
      <c r="BAI7" t="s">
        <v>1970</v>
      </c>
      <c r="BAJ7" t="s">
        <v>1971</v>
      </c>
      <c r="BAK7" t="s">
        <v>1972</v>
      </c>
      <c r="BAL7" t="s">
        <v>1973</v>
      </c>
      <c r="BAM7" t="s">
        <v>1974</v>
      </c>
      <c r="BAN7" t="s">
        <v>1975</v>
      </c>
      <c r="BAO7" t="s">
        <v>1976</v>
      </c>
      <c r="BAP7" t="s">
        <v>1977</v>
      </c>
      <c r="BAQ7" t="s">
        <v>1978</v>
      </c>
      <c r="BAR7" t="s">
        <v>1979</v>
      </c>
      <c r="BAS7" t="s">
        <v>1980</v>
      </c>
      <c r="BAT7" t="s">
        <v>1981</v>
      </c>
      <c r="BAU7" t="s">
        <v>1982</v>
      </c>
      <c r="BAV7" t="s">
        <v>1983</v>
      </c>
      <c r="BAX7" t="s">
        <v>1984</v>
      </c>
      <c r="BAY7" t="s">
        <v>1985</v>
      </c>
      <c r="BAZ7" t="s">
        <v>1986</v>
      </c>
      <c r="BBB7" t="s">
        <v>1987</v>
      </c>
      <c r="BBC7" t="s">
        <v>1988</v>
      </c>
      <c r="BBE7" t="s">
        <v>1877</v>
      </c>
      <c r="BBF7" t="s">
        <v>1989</v>
      </c>
      <c r="BBG7" t="s">
        <v>1990</v>
      </c>
      <c r="BBH7" t="s">
        <v>1991</v>
      </c>
      <c r="BBI7" t="s">
        <v>1992</v>
      </c>
      <c r="BBJ7" t="s">
        <v>1993</v>
      </c>
      <c r="BBK7" t="s">
        <v>1994</v>
      </c>
      <c r="BBL7" t="s">
        <v>1995</v>
      </c>
      <c r="BBN7" t="s">
        <v>1996</v>
      </c>
      <c r="BBO7" t="s">
        <v>1997</v>
      </c>
      <c r="BBP7" t="s">
        <v>1998</v>
      </c>
      <c r="BBQ7" t="s">
        <v>1999</v>
      </c>
      <c r="BBR7" t="s">
        <v>2000</v>
      </c>
      <c r="BBT7" t="s">
        <v>1712</v>
      </c>
      <c r="BBU7" t="s">
        <v>2001</v>
      </c>
      <c r="BBV7" t="s">
        <v>2002</v>
      </c>
      <c r="BBW7" t="s">
        <v>1863</v>
      </c>
      <c r="BBX7" t="s">
        <v>2002</v>
      </c>
      <c r="BBY7" t="s">
        <v>2003</v>
      </c>
      <c r="BBZ7" t="s">
        <v>2004</v>
      </c>
      <c r="BCA7" t="s">
        <v>1864</v>
      </c>
      <c r="BCB7" t="s">
        <v>2005</v>
      </c>
      <c r="BCC7" t="s">
        <v>2004</v>
      </c>
      <c r="BCD7" t="s">
        <v>1864</v>
      </c>
      <c r="BCE7" t="s">
        <v>2005</v>
      </c>
      <c r="BCF7" t="s">
        <v>2004</v>
      </c>
      <c r="BCG7" t="s">
        <v>1864</v>
      </c>
      <c r="BCH7" t="s">
        <v>2005</v>
      </c>
      <c r="BCI7" t="s">
        <v>2004</v>
      </c>
      <c r="BCJ7" t="s">
        <v>1864</v>
      </c>
      <c r="BCK7" t="s">
        <v>2005</v>
      </c>
      <c r="BCL7" t="s">
        <v>2004</v>
      </c>
      <c r="BCM7" t="s">
        <v>1864</v>
      </c>
      <c r="BCN7" t="s">
        <v>2005</v>
      </c>
      <c r="BCP7" t="s">
        <v>2006</v>
      </c>
      <c r="BCQ7" t="s">
        <v>2007</v>
      </c>
      <c r="BCR7" t="s">
        <v>1865</v>
      </c>
      <c r="BCS7" t="s">
        <v>409</v>
      </c>
      <c r="BCT7" t="s">
        <v>2008</v>
      </c>
      <c r="BCU7" t="s">
        <v>409</v>
      </c>
      <c r="BCV7" t="s">
        <v>409</v>
      </c>
      <c r="BCW7" t="s">
        <v>2008</v>
      </c>
      <c r="BCX7" t="s">
        <v>409</v>
      </c>
      <c r="BCY7" t="s">
        <v>409</v>
      </c>
      <c r="BCZ7" t="s">
        <v>2008</v>
      </c>
      <c r="BDA7" t="s">
        <v>409</v>
      </c>
      <c r="BDB7" t="s">
        <v>409</v>
      </c>
      <c r="BDC7" t="s">
        <v>2008</v>
      </c>
      <c r="BDD7" t="s">
        <v>409</v>
      </c>
      <c r="BDE7" t="s">
        <v>409</v>
      </c>
      <c r="BDF7" t="s">
        <v>2008</v>
      </c>
      <c r="BDG7" t="s">
        <v>409</v>
      </c>
      <c r="BDH7" t="s">
        <v>2009</v>
      </c>
      <c r="BDL7" t="s">
        <v>1690</v>
      </c>
      <c r="BDN7" t="s">
        <v>2010</v>
      </c>
      <c r="BDO7" t="s">
        <v>2010</v>
      </c>
      <c r="BDP7" t="s">
        <v>1933</v>
      </c>
      <c r="BDQ7" t="s">
        <v>2010</v>
      </c>
      <c r="BDR7" t="s">
        <v>2010</v>
      </c>
      <c r="BDS7" t="s">
        <v>2011</v>
      </c>
      <c r="BDT7" t="s">
        <v>2010</v>
      </c>
      <c r="BDU7" t="s">
        <v>2011</v>
      </c>
      <c r="BDV7" t="s">
        <v>2010</v>
      </c>
      <c r="BDW7" t="s">
        <v>2011</v>
      </c>
      <c r="BDX7" t="s">
        <v>2010</v>
      </c>
      <c r="BDY7" t="s">
        <v>2011</v>
      </c>
      <c r="BDZ7" t="s">
        <v>2010</v>
      </c>
      <c r="BEA7" t="s">
        <v>2011</v>
      </c>
      <c r="BEB7" t="s">
        <v>2010</v>
      </c>
      <c r="BEC7" t="s">
        <v>2012</v>
      </c>
      <c r="BED7" t="s">
        <v>2013</v>
      </c>
      <c r="BEE7" t="s">
        <v>2013</v>
      </c>
      <c r="BEF7" t="s">
        <v>2013</v>
      </c>
      <c r="BEG7" t="s">
        <v>2013</v>
      </c>
      <c r="BEH7" t="s">
        <v>2013</v>
      </c>
      <c r="BEI7" t="s">
        <v>2014</v>
      </c>
      <c r="BEJ7" t="s">
        <v>2014</v>
      </c>
      <c r="BEK7" t="s">
        <v>2014</v>
      </c>
      <c r="BEL7" t="s">
        <v>2014</v>
      </c>
      <c r="BEM7" t="s">
        <v>2014</v>
      </c>
      <c r="BEN7" t="s">
        <v>2015</v>
      </c>
      <c r="BEO7" t="s">
        <v>2015</v>
      </c>
      <c r="BEP7" t="s">
        <v>2015</v>
      </c>
      <c r="BEQ7" t="s">
        <v>2015</v>
      </c>
      <c r="BER7" t="s">
        <v>2015</v>
      </c>
      <c r="BES7" t="s">
        <v>1791</v>
      </c>
      <c r="BET7" t="s">
        <v>2016</v>
      </c>
      <c r="BEU7" t="s">
        <v>2016</v>
      </c>
      <c r="BEV7" t="s">
        <v>2016</v>
      </c>
      <c r="BEW7" t="s">
        <v>2016</v>
      </c>
      <c r="BEX7" t="s">
        <v>2016</v>
      </c>
      <c r="BEY7" t="s">
        <v>1879</v>
      </c>
      <c r="BEZ7" t="s">
        <v>1879</v>
      </c>
      <c r="BFA7" t="s">
        <v>2017</v>
      </c>
      <c r="BFB7" t="s">
        <v>2017</v>
      </c>
      <c r="BFC7" t="s">
        <v>2017</v>
      </c>
      <c r="BFD7" t="s">
        <v>2017</v>
      </c>
      <c r="BFE7" t="s">
        <v>2017</v>
      </c>
      <c r="BFF7" t="s">
        <v>2018</v>
      </c>
      <c r="BFG7" t="s">
        <v>1920</v>
      </c>
      <c r="BFH7" t="s">
        <v>2019</v>
      </c>
      <c r="BFJ7" t="s">
        <v>2020</v>
      </c>
      <c r="BFK7" t="s">
        <v>631</v>
      </c>
      <c r="BFL7" t="s">
        <v>2021</v>
      </c>
      <c r="BFM7" t="s">
        <v>2022</v>
      </c>
      <c r="BFN7" t="s">
        <v>1231</v>
      </c>
      <c r="BFQ7" t="s">
        <v>2022</v>
      </c>
      <c r="BFR7" t="s">
        <v>1231</v>
      </c>
      <c r="BFU7" t="s">
        <v>2022</v>
      </c>
      <c r="BFV7" t="s">
        <v>1231</v>
      </c>
      <c r="BFY7" t="s">
        <v>2022</v>
      </c>
      <c r="BFZ7" t="s">
        <v>1231</v>
      </c>
      <c r="BGC7" t="s">
        <v>2023</v>
      </c>
      <c r="BGE7" t="s">
        <v>2022</v>
      </c>
      <c r="BGF7" t="s">
        <v>1231</v>
      </c>
      <c r="BGI7" t="s">
        <v>2022</v>
      </c>
      <c r="BGJ7" t="s">
        <v>1231</v>
      </c>
      <c r="BGM7" t="s">
        <v>2022</v>
      </c>
      <c r="BGN7" t="s">
        <v>1231</v>
      </c>
      <c r="BGQ7" t="s">
        <v>2022</v>
      </c>
      <c r="BGR7" t="s">
        <v>1231</v>
      </c>
      <c r="BGU7" t="s">
        <v>2023</v>
      </c>
      <c r="BGY7" t="s">
        <v>2024</v>
      </c>
      <c r="BGZ7" t="s">
        <v>2025</v>
      </c>
      <c r="BHA7" t="s">
        <v>2025</v>
      </c>
      <c r="BHB7" t="s">
        <v>2025</v>
      </c>
      <c r="BHC7" t="s">
        <v>2025</v>
      </c>
      <c r="BHD7" t="s">
        <v>1865</v>
      </c>
      <c r="BHE7" t="s">
        <v>1865</v>
      </c>
      <c r="BHF7" t="s">
        <v>1920</v>
      </c>
      <c r="BHG7" t="s">
        <v>1920</v>
      </c>
      <c r="BHH7" t="s">
        <v>702</v>
      </c>
      <c r="BHI7" t="s">
        <v>2026</v>
      </c>
      <c r="BHJ7" t="s">
        <v>2027</v>
      </c>
      <c r="BHK7" t="s">
        <v>2017</v>
      </c>
      <c r="BHM7" t="s">
        <v>2028</v>
      </c>
      <c r="BHN7" t="s">
        <v>1260</v>
      </c>
      <c r="BHO7" t="s">
        <v>2029</v>
      </c>
      <c r="BHP7" t="s">
        <v>2030</v>
      </c>
      <c r="BHQ7" t="s">
        <v>2031</v>
      </c>
      <c r="BHR7" t="s">
        <v>2032</v>
      </c>
      <c r="BHS7" t="s">
        <v>2033</v>
      </c>
      <c r="BHT7" t="s">
        <v>2034</v>
      </c>
      <c r="BHU7" t="s">
        <v>2035</v>
      </c>
      <c r="BHV7" t="s">
        <v>2036</v>
      </c>
      <c r="BHW7" t="s">
        <v>2037</v>
      </c>
      <c r="BHX7" t="s">
        <v>2029</v>
      </c>
      <c r="BHY7" t="s">
        <v>2030</v>
      </c>
      <c r="BHZ7" t="s">
        <v>2031</v>
      </c>
      <c r="BIA7" t="s">
        <v>2032</v>
      </c>
      <c r="BIB7" t="s">
        <v>2033</v>
      </c>
      <c r="BIC7" t="s">
        <v>2034</v>
      </c>
      <c r="BID7" t="s">
        <v>2035</v>
      </c>
      <c r="BIE7" t="s">
        <v>2036</v>
      </c>
      <c r="BIF7" t="s">
        <v>2037</v>
      </c>
      <c r="BIG7" t="s">
        <v>2029</v>
      </c>
      <c r="BIH7" t="s">
        <v>2030</v>
      </c>
      <c r="BII7" t="s">
        <v>2031</v>
      </c>
      <c r="BIJ7" t="s">
        <v>2032</v>
      </c>
      <c r="BIK7" t="s">
        <v>2033</v>
      </c>
      <c r="BIL7" t="s">
        <v>2034</v>
      </c>
      <c r="BIM7" t="s">
        <v>2035</v>
      </c>
      <c r="BIN7" t="s">
        <v>2036</v>
      </c>
      <c r="BIO7" t="s">
        <v>2037</v>
      </c>
      <c r="BIP7" t="s">
        <v>2029</v>
      </c>
      <c r="BIQ7" t="s">
        <v>2030</v>
      </c>
      <c r="BIR7" t="s">
        <v>2031</v>
      </c>
      <c r="BIS7" t="s">
        <v>2032</v>
      </c>
      <c r="BIT7" t="s">
        <v>2033</v>
      </c>
      <c r="BIU7" t="s">
        <v>2034</v>
      </c>
      <c r="BIV7" t="s">
        <v>2035</v>
      </c>
      <c r="BIW7" t="s">
        <v>2036</v>
      </c>
      <c r="BIX7" t="s">
        <v>2037</v>
      </c>
      <c r="BIY7" t="s">
        <v>2029</v>
      </c>
      <c r="BIZ7" t="s">
        <v>2030</v>
      </c>
      <c r="BJA7" t="s">
        <v>2031</v>
      </c>
      <c r="BJB7" t="s">
        <v>2032</v>
      </c>
      <c r="BJC7" t="s">
        <v>2033</v>
      </c>
      <c r="BJD7" t="s">
        <v>2034</v>
      </c>
      <c r="BJE7" t="s">
        <v>2035</v>
      </c>
      <c r="BJF7" t="s">
        <v>2036</v>
      </c>
      <c r="BJG7" t="s">
        <v>2037</v>
      </c>
    </row>
    <row r="8" spans="1:1619" ht="12.75">
      <c r="A8" t="s">
        <v>2416</v>
      </c>
      <c r="B8" t="s">
        <v>2416</v>
      </c>
      <c r="E8" t="s">
        <v>1900</v>
      </c>
      <c r="F8" t="s">
        <v>2038</v>
      </c>
      <c r="G8" t="s">
        <v>2039</v>
      </c>
      <c r="H8" t="s">
        <v>2040</v>
      </c>
      <c r="I8" t="s">
        <v>1599</v>
      </c>
      <c r="J8" t="s">
        <v>2041</v>
      </c>
      <c r="K8" t="s">
        <v>1749</v>
      </c>
      <c r="L8" t="s">
        <v>1418</v>
      </c>
      <c r="M8" t="s">
        <v>2042</v>
      </c>
      <c r="O8" t="s">
        <v>2043</v>
      </c>
      <c r="Q8" t="s">
        <v>2044</v>
      </c>
      <c r="R8" t="s">
        <v>2044</v>
      </c>
      <c r="S8" t="s">
        <v>2044</v>
      </c>
      <c r="T8" t="s">
        <v>2044</v>
      </c>
      <c r="U8" t="s">
        <v>2044</v>
      </c>
      <c r="Y8" t="s">
        <v>1755</v>
      </c>
      <c r="Z8" t="s">
        <v>1753</v>
      </c>
      <c r="AC8" s="41" t="s">
        <v>823</v>
      </c>
      <c r="AD8" s="41" t="s">
        <v>823</v>
      </c>
      <c r="AE8" t="s">
        <v>2045</v>
      </c>
      <c r="AF8" t="s">
        <v>2046</v>
      </c>
      <c r="AG8" t="s">
        <v>2047</v>
      </c>
      <c r="AH8" t="s">
        <v>2046</v>
      </c>
      <c r="AI8" t="s">
        <v>2047</v>
      </c>
      <c r="AJ8" t="s">
        <v>2046</v>
      </c>
      <c r="AK8" t="s">
        <v>2047</v>
      </c>
      <c r="AL8" t="s">
        <v>2046</v>
      </c>
      <c r="AM8" t="s">
        <v>2047</v>
      </c>
      <c r="AN8" t="s">
        <v>2046</v>
      </c>
      <c r="AO8" t="s">
        <v>2047</v>
      </c>
      <c r="AP8" t="s">
        <v>2048</v>
      </c>
      <c r="AQ8" t="s">
        <v>1758</v>
      </c>
      <c r="AR8" t="s">
        <v>2049</v>
      </c>
      <c r="AS8" t="s">
        <v>2050</v>
      </c>
      <c r="AT8" t="s">
        <v>2051</v>
      </c>
      <c r="AU8" t="s">
        <v>2052</v>
      </c>
      <c r="AV8" t="s">
        <v>2053</v>
      </c>
      <c r="AW8" t="s">
        <v>2048</v>
      </c>
      <c r="AX8" t="s">
        <v>1758</v>
      </c>
      <c r="AY8" t="s">
        <v>2049</v>
      </c>
      <c r="AZ8" t="s">
        <v>2050</v>
      </c>
      <c r="BA8" t="s">
        <v>2051</v>
      </c>
      <c r="BB8" t="s">
        <v>2052</v>
      </c>
      <c r="BC8" t="s">
        <v>2053</v>
      </c>
      <c r="BD8" t="s">
        <v>2048</v>
      </c>
      <c r="BE8" t="s">
        <v>1758</v>
      </c>
      <c r="BF8" t="s">
        <v>2049</v>
      </c>
      <c r="BG8" t="s">
        <v>2050</v>
      </c>
      <c r="BH8" t="s">
        <v>2051</v>
      </c>
      <c r="BI8" t="s">
        <v>2052</v>
      </c>
      <c r="BJ8" t="s">
        <v>2053</v>
      </c>
      <c r="BK8" t="s">
        <v>2048</v>
      </c>
      <c r="BL8" t="s">
        <v>1758</v>
      </c>
      <c r="BM8" t="s">
        <v>2049</v>
      </c>
      <c r="BN8" t="s">
        <v>2050</v>
      </c>
      <c r="BO8" t="s">
        <v>2051</v>
      </c>
      <c r="BP8" t="s">
        <v>2052</v>
      </c>
      <c r="BQ8" t="s">
        <v>2053</v>
      </c>
      <c r="BR8" t="s">
        <v>2048</v>
      </c>
      <c r="BS8" t="s">
        <v>1758</v>
      </c>
      <c r="BT8" t="s">
        <v>2049</v>
      </c>
      <c r="BU8" t="s">
        <v>2050</v>
      </c>
      <c r="BV8" t="s">
        <v>2051</v>
      </c>
      <c r="BW8" t="s">
        <v>2052</v>
      </c>
      <c r="BX8" t="s">
        <v>2053</v>
      </c>
      <c r="BY8" t="s">
        <v>2054</v>
      </c>
      <c r="CA8" t="s">
        <v>2055</v>
      </c>
      <c r="CC8" t="s">
        <v>1764</v>
      </c>
      <c r="CD8" t="s">
        <v>1910</v>
      </c>
      <c r="CE8" t="s">
        <v>1908</v>
      </c>
      <c r="CF8" t="s">
        <v>1764</v>
      </c>
      <c r="CG8" t="s">
        <v>1613</v>
      </c>
      <c r="CH8" t="s">
        <v>2056</v>
      </c>
      <c r="CI8" t="s">
        <v>2057</v>
      </c>
      <c r="CJ8" t="s">
        <v>1908</v>
      </c>
      <c r="FO8" t="s">
        <v>1444</v>
      </c>
      <c r="FP8" t="s">
        <v>2058</v>
      </c>
      <c r="FQ8" t="s">
        <v>1769</v>
      </c>
      <c r="FR8" t="s">
        <v>2059</v>
      </c>
      <c r="FS8" t="s">
        <v>2060</v>
      </c>
      <c r="FT8" t="s">
        <v>2061</v>
      </c>
      <c r="FV8" t="s">
        <v>2062</v>
      </c>
      <c r="FW8" t="s">
        <v>2058</v>
      </c>
      <c r="FX8" t="s">
        <v>1769</v>
      </c>
      <c r="FY8" t="s">
        <v>2059</v>
      </c>
      <c r="FZ8" t="s">
        <v>2060</v>
      </c>
      <c r="GA8" t="s">
        <v>2061</v>
      </c>
      <c r="GC8" t="s">
        <v>2062</v>
      </c>
      <c r="GD8" t="s">
        <v>2058</v>
      </c>
      <c r="GE8" t="s">
        <v>1769</v>
      </c>
      <c r="GF8" t="s">
        <v>2059</v>
      </c>
      <c r="GG8" t="s">
        <v>2060</v>
      </c>
      <c r="GH8" t="s">
        <v>2061</v>
      </c>
      <c r="GJ8" t="s">
        <v>2062</v>
      </c>
      <c r="GK8" t="s">
        <v>2058</v>
      </c>
      <c r="GL8" t="s">
        <v>1769</v>
      </c>
      <c r="GM8" t="s">
        <v>2059</v>
      </c>
      <c r="GN8" t="s">
        <v>2060</v>
      </c>
      <c r="GO8" t="s">
        <v>2061</v>
      </c>
      <c r="GQ8" t="s">
        <v>2062</v>
      </c>
      <c r="GR8" t="s">
        <v>2058</v>
      </c>
      <c r="GS8" t="s">
        <v>1769</v>
      </c>
      <c r="GT8" t="s">
        <v>2059</v>
      </c>
      <c r="GU8" t="s">
        <v>2060</v>
      </c>
      <c r="GV8" t="s">
        <v>2061</v>
      </c>
      <c r="GX8" t="s">
        <v>2062</v>
      </c>
      <c r="GY8" t="s">
        <v>2063</v>
      </c>
      <c r="HF8" t="s">
        <v>2064</v>
      </c>
      <c r="HK8" t="s">
        <v>2065</v>
      </c>
      <c r="HL8" t="s">
        <v>2066</v>
      </c>
      <c r="HS8" t="s">
        <v>2067</v>
      </c>
      <c r="HU8" t="s">
        <v>2068</v>
      </c>
      <c r="HV8" t="s">
        <v>2009</v>
      </c>
      <c r="HW8" t="s">
        <v>2009</v>
      </c>
      <c r="HX8" t="s">
        <v>2009</v>
      </c>
      <c r="HY8" t="s">
        <v>2009</v>
      </c>
      <c r="HZ8" t="s">
        <v>2009</v>
      </c>
      <c r="IA8" t="s">
        <v>2009</v>
      </c>
      <c r="IB8" t="s">
        <v>2063</v>
      </c>
      <c r="IC8" t="s">
        <v>1869</v>
      </c>
      <c r="ID8" t="s">
        <v>1840</v>
      </c>
      <c r="IG8" t="s">
        <v>2069</v>
      </c>
      <c r="IH8" t="s">
        <v>2070</v>
      </c>
      <c r="II8" t="s">
        <v>2071</v>
      </c>
      <c r="IJ8" t="s">
        <v>908</v>
      </c>
      <c r="IK8" t="s">
        <v>2063</v>
      </c>
      <c r="IL8" t="s">
        <v>2072</v>
      </c>
      <c r="IM8" t="s">
        <v>2072</v>
      </c>
      <c r="IN8" t="s">
        <v>2072</v>
      </c>
      <c r="IO8" t="s">
        <v>2072</v>
      </c>
      <c r="IP8" t="s">
        <v>2072</v>
      </c>
      <c r="IQ8" t="s">
        <v>2072</v>
      </c>
      <c r="IR8" t="s">
        <v>2072</v>
      </c>
      <c r="IS8" t="s">
        <v>2072</v>
      </c>
      <c r="IT8" t="s">
        <v>2072</v>
      </c>
      <c r="IU8" t="s">
        <v>2072</v>
      </c>
      <c r="IV8" t="s">
        <v>2073</v>
      </c>
      <c r="IW8" t="s">
        <v>1786</v>
      </c>
      <c r="IY8" t="s">
        <v>908</v>
      </c>
      <c r="IZ8" t="s">
        <v>2074</v>
      </c>
      <c r="JA8" t="s">
        <v>2074</v>
      </c>
      <c r="JB8" t="s">
        <v>2074</v>
      </c>
      <c r="JC8" t="s">
        <v>2074</v>
      </c>
      <c r="JD8" t="s">
        <v>2074</v>
      </c>
      <c r="JE8" t="s">
        <v>2075</v>
      </c>
      <c r="JF8" t="s">
        <v>2075</v>
      </c>
      <c r="JG8" t="s">
        <v>2075</v>
      </c>
      <c r="JH8" t="s">
        <v>2075</v>
      </c>
      <c r="JI8" t="s">
        <v>2075</v>
      </c>
      <c r="JK8" t="s">
        <v>1869</v>
      </c>
      <c r="JO8" t="s">
        <v>2076</v>
      </c>
      <c r="JP8" t="s">
        <v>2077</v>
      </c>
      <c r="JT8" t="s">
        <v>1043</v>
      </c>
      <c r="JU8" t="s">
        <v>2078</v>
      </c>
      <c r="JV8" t="s">
        <v>2079</v>
      </c>
      <c r="JW8" t="s">
        <v>2080</v>
      </c>
      <c r="KA8" t="s">
        <v>1043</v>
      </c>
      <c r="KB8" t="s">
        <v>2078</v>
      </c>
      <c r="KC8" t="s">
        <v>2079</v>
      </c>
      <c r="KD8" t="s">
        <v>2080</v>
      </c>
      <c r="KH8" t="s">
        <v>1043</v>
      </c>
      <c r="KI8" t="s">
        <v>2078</v>
      </c>
      <c r="KJ8" t="s">
        <v>2079</v>
      </c>
      <c r="KK8" t="s">
        <v>2080</v>
      </c>
      <c r="KO8" t="s">
        <v>1043</v>
      </c>
      <c r="KP8" t="s">
        <v>2078</v>
      </c>
      <c r="KQ8" t="s">
        <v>2079</v>
      </c>
      <c r="KR8" t="s">
        <v>2080</v>
      </c>
      <c r="KV8" t="s">
        <v>1043</v>
      </c>
      <c r="KW8" t="s">
        <v>2078</v>
      </c>
      <c r="KX8" t="s">
        <v>2079</v>
      </c>
      <c r="KY8" t="s">
        <v>2080</v>
      </c>
      <c r="LC8" t="s">
        <v>1043</v>
      </c>
      <c r="LD8" t="s">
        <v>2078</v>
      </c>
      <c r="LE8" t="s">
        <v>2079</v>
      </c>
      <c r="LF8" t="s">
        <v>2080</v>
      </c>
      <c r="LJ8" t="s">
        <v>1043</v>
      </c>
      <c r="LK8" t="s">
        <v>2078</v>
      </c>
      <c r="LL8" t="s">
        <v>2079</v>
      </c>
      <c r="LM8" t="s">
        <v>2080</v>
      </c>
      <c r="LQ8" t="s">
        <v>1043</v>
      </c>
      <c r="LR8" t="s">
        <v>2078</v>
      </c>
      <c r="LS8" t="s">
        <v>2079</v>
      </c>
      <c r="LT8" t="s">
        <v>2080</v>
      </c>
      <c r="LX8" t="s">
        <v>1043</v>
      </c>
      <c r="LY8" t="s">
        <v>2078</v>
      </c>
      <c r="LZ8" t="s">
        <v>2079</v>
      </c>
      <c r="MA8" t="s">
        <v>2080</v>
      </c>
      <c r="MB8" t="s">
        <v>2063</v>
      </c>
      <c r="MF8" t="s">
        <v>1043</v>
      </c>
      <c r="MG8" t="s">
        <v>2078</v>
      </c>
      <c r="MH8" t="s">
        <v>2079</v>
      </c>
      <c r="MI8" t="s">
        <v>2080</v>
      </c>
      <c r="MM8" t="s">
        <v>1043</v>
      </c>
      <c r="MN8" t="s">
        <v>2078</v>
      </c>
      <c r="MO8" t="s">
        <v>2079</v>
      </c>
      <c r="MP8" t="s">
        <v>2080</v>
      </c>
      <c r="MT8" t="s">
        <v>1043</v>
      </c>
      <c r="MU8" t="s">
        <v>2078</v>
      </c>
      <c r="MV8" t="s">
        <v>2079</v>
      </c>
      <c r="MW8" t="s">
        <v>2080</v>
      </c>
      <c r="NA8" t="s">
        <v>1043</v>
      </c>
      <c r="NB8" t="s">
        <v>2078</v>
      </c>
      <c r="NC8" t="s">
        <v>2079</v>
      </c>
      <c r="ND8" t="s">
        <v>2080</v>
      </c>
      <c r="NH8" t="s">
        <v>1043</v>
      </c>
      <c r="NI8" t="s">
        <v>2078</v>
      </c>
      <c r="NJ8" t="s">
        <v>2079</v>
      </c>
      <c r="NK8" t="s">
        <v>2080</v>
      </c>
      <c r="NO8" t="s">
        <v>1043</v>
      </c>
      <c r="NP8" t="s">
        <v>2078</v>
      </c>
      <c r="NQ8" t="s">
        <v>2079</v>
      </c>
      <c r="NR8" t="s">
        <v>2080</v>
      </c>
      <c r="NV8" t="s">
        <v>1043</v>
      </c>
      <c r="NW8" t="s">
        <v>2078</v>
      </c>
      <c r="NX8" t="s">
        <v>2079</v>
      </c>
      <c r="NY8" t="s">
        <v>2080</v>
      </c>
      <c r="OC8" t="s">
        <v>1043</v>
      </c>
      <c r="OD8" t="s">
        <v>2078</v>
      </c>
      <c r="OE8" t="s">
        <v>2079</v>
      </c>
      <c r="OF8" t="s">
        <v>2080</v>
      </c>
      <c r="OJ8" t="s">
        <v>1043</v>
      </c>
      <c r="OK8" t="s">
        <v>2078</v>
      </c>
      <c r="OL8" t="s">
        <v>2079</v>
      </c>
      <c r="OM8" t="s">
        <v>2080</v>
      </c>
      <c r="ON8" t="s">
        <v>2063</v>
      </c>
      <c r="OR8" t="s">
        <v>1043</v>
      </c>
      <c r="OS8" t="s">
        <v>2078</v>
      </c>
      <c r="OT8" t="s">
        <v>2079</v>
      </c>
      <c r="OU8" t="s">
        <v>2080</v>
      </c>
      <c r="OY8" t="s">
        <v>1043</v>
      </c>
      <c r="OZ8" t="s">
        <v>2078</v>
      </c>
      <c r="PA8" t="s">
        <v>2079</v>
      </c>
      <c r="PB8" t="s">
        <v>2080</v>
      </c>
      <c r="PF8" t="s">
        <v>1043</v>
      </c>
      <c r="PG8" t="s">
        <v>2078</v>
      </c>
      <c r="PH8" t="s">
        <v>2079</v>
      </c>
      <c r="PI8" t="s">
        <v>2080</v>
      </c>
      <c r="PM8" t="s">
        <v>1043</v>
      </c>
      <c r="PN8" t="s">
        <v>2078</v>
      </c>
      <c r="PO8" t="s">
        <v>2079</v>
      </c>
      <c r="PP8" t="s">
        <v>2080</v>
      </c>
      <c r="PT8" t="s">
        <v>1043</v>
      </c>
      <c r="PU8" t="s">
        <v>2078</v>
      </c>
      <c r="PV8" t="s">
        <v>2079</v>
      </c>
      <c r="PW8" t="s">
        <v>2080</v>
      </c>
      <c r="QA8" t="s">
        <v>1043</v>
      </c>
      <c r="QB8" t="s">
        <v>2078</v>
      </c>
      <c r="QC8" t="s">
        <v>2079</v>
      </c>
      <c r="QD8" t="s">
        <v>2080</v>
      </c>
      <c r="QH8" t="s">
        <v>1043</v>
      </c>
      <c r="QI8" t="s">
        <v>2078</v>
      </c>
      <c r="QJ8" t="s">
        <v>2079</v>
      </c>
      <c r="QK8" t="s">
        <v>2080</v>
      </c>
      <c r="QO8" t="s">
        <v>1043</v>
      </c>
      <c r="QP8" t="s">
        <v>2078</v>
      </c>
      <c r="QQ8" t="s">
        <v>2079</v>
      </c>
      <c r="QR8" t="s">
        <v>2080</v>
      </c>
      <c r="QV8" t="s">
        <v>1043</v>
      </c>
      <c r="QW8" t="s">
        <v>2078</v>
      </c>
      <c r="QX8" t="s">
        <v>2079</v>
      </c>
      <c r="QY8" t="s">
        <v>2080</v>
      </c>
      <c r="QZ8" t="s">
        <v>2063</v>
      </c>
      <c r="RD8" t="s">
        <v>1043</v>
      </c>
      <c r="RE8" t="s">
        <v>2078</v>
      </c>
      <c r="RF8" t="s">
        <v>2079</v>
      </c>
      <c r="RG8" t="s">
        <v>2080</v>
      </c>
      <c r="RK8" t="s">
        <v>1043</v>
      </c>
      <c r="RL8" t="s">
        <v>2078</v>
      </c>
      <c r="RM8" t="s">
        <v>2079</v>
      </c>
      <c r="RN8" t="s">
        <v>2080</v>
      </c>
      <c r="RR8" t="s">
        <v>1043</v>
      </c>
      <c r="RS8" t="s">
        <v>2078</v>
      </c>
      <c r="RT8" t="s">
        <v>2079</v>
      </c>
      <c r="RU8" t="s">
        <v>2080</v>
      </c>
      <c r="RY8" t="s">
        <v>1043</v>
      </c>
      <c r="RZ8" t="s">
        <v>2078</v>
      </c>
      <c r="SA8" t="s">
        <v>2079</v>
      </c>
      <c r="SB8" t="s">
        <v>2080</v>
      </c>
      <c r="SF8" t="s">
        <v>1043</v>
      </c>
      <c r="SG8" t="s">
        <v>2078</v>
      </c>
      <c r="SH8" t="s">
        <v>2079</v>
      </c>
      <c r="SI8" t="s">
        <v>2080</v>
      </c>
      <c r="SM8" t="s">
        <v>1043</v>
      </c>
      <c r="SN8" t="s">
        <v>2078</v>
      </c>
      <c r="SO8" t="s">
        <v>2079</v>
      </c>
      <c r="SP8" t="s">
        <v>2080</v>
      </c>
      <c r="ST8" t="s">
        <v>1043</v>
      </c>
      <c r="SU8" t="s">
        <v>2078</v>
      </c>
      <c r="SV8" t="s">
        <v>2079</v>
      </c>
      <c r="SW8" t="s">
        <v>2080</v>
      </c>
      <c r="TA8" t="s">
        <v>1043</v>
      </c>
      <c r="TB8" t="s">
        <v>2078</v>
      </c>
      <c r="TC8" t="s">
        <v>2079</v>
      </c>
      <c r="TD8" t="s">
        <v>2080</v>
      </c>
      <c r="TH8" t="s">
        <v>1043</v>
      </c>
      <c r="TI8" t="s">
        <v>2078</v>
      </c>
      <c r="TJ8" t="s">
        <v>2079</v>
      </c>
      <c r="TK8" t="s">
        <v>2080</v>
      </c>
      <c r="TL8" t="s">
        <v>2063</v>
      </c>
      <c r="TM8" t="s">
        <v>2077</v>
      </c>
      <c r="TQ8" t="s">
        <v>1043</v>
      </c>
      <c r="TR8" t="s">
        <v>2078</v>
      </c>
      <c r="TS8" t="s">
        <v>2079</v>
      </c>
      <c r="TT8" t="s">
        <v>2080</v>
      </c>
      <c r="TX8" t="s">
        <v>1043</v>
      </c>
      <c r="TY8" t="s">
        <v>2078</v>
      </c>
      <c r="TZ8" t="s">
        <v>2079</v>
      </c>
      <c r="UA8" t="s">
        <v>2080</v>
      </c>
      <c r="UE8" t="s">
        <v>1043</v>
      </c>
      <c r="UF8" t="s">
        <v>2078</v>
      </c>
      <c r="UG8" t="s">
        <v>2079</v>
      </c>
      <c r="UH8" t="s">
        <v>2080</v>
      </c>
      <c r="UL8" t="s">
        <v>1043</v>
      </c>
      <c r="UM8" t="s">
        <v>2078</v>
      </c>
      <c r="UN8" t="s">
        <v>2079</v>
      </c>
      <c r="UO8" t="s">
        <v>2080</v>
      </c>
      <c r="US8" t="s">
        <v>1043</v>
      </c>
      <c r="UT8" t="s">
        <v>2078</v>
      </c>
      <c r="UU8" t="s">
        <v>2079</v>
      </c>
      <c r="UV8" t="s">
        <v>2080</v>
      </c>
      <c r="UZ8" t="s">
        <v>1043</v>
      </c>
      <c r="VA8" t="s">
        <v>2078</v>
      </c>
      <c r="VB8" t="s">
        <v>2079</v>
      </c>
      <c r="VC8" t="s">
        <v>2080</v>
      </c>
      <c r="VG8" t="s">
        <v>1043</v>
      </c>
      <c r="VH8" t="s">
        <v>2078</v>
      </c>
      <c r="VI8" t="s">
        <v>2079</v>
      </c>
      <c r="VJ8" t="s">
        <v>2080</v>
      </c>
      <c r="VN8" t="s">
        <v>1043</v>
      </c>
      <c r="VO8" t="s">
        <v>2078</v>
      </c>
      <c r="VP8" t="s">
        <v>2079</v>
      </c>
      <c r="VQ8" t="s">
        <v>2080</v>
      </c>
      <c r="VU8" t="s">
        <v>1043</v>
      </c>
      <c r="VV8" t="s">
        <v>2078</v>
      </c>
      <c r="VW8" t="s">
        <v>2079</v>
      </c>
      <c r="VX8" t="s">
        <v>2080</v>
      </c>
      <c r="VY8" t="s">
        <v>2063</v>
      </c>
      <c r="WC8" t="s">
        <v>1043</v>
      </c>
      <c r="WD8" t="s">
        <v>2078</v>
      </c>
      <c r="WE8" t="s">
        <v>2079</v>
      </c>
      <c r="WF8" t="s">
        <v>2080</v>
      </c>
      <c r="WJ8" t="s">
        <v>1043</v>
      </c>
      <c r="WK8" t="s">
        <v>2078</v>
      </c>
      <c r="WL8" t="s">
        <v>2079</v>
      </c>
      <c r="WM8" t="s">
        <v>2080</v>
      </c>
      <c r="WQ8" t="s">
        <v>1043</v>
      </c>
      <c r="WR8" t="s">
        <v>2078</v>
      </c>
      <c r="WS8" t="s">
        <v>2079</v>
      </c>
      <c r="WT8" t="s">
        <v>2080</v>
      </c>
      <c r="WX8" t="s">
        <v>1043</v>
      </c>
      <c r="WY8" t="s">
        <v>2078</v>
      </c>
      <c r="WZ8" t="s">
        <v>2079</v>
      </c>
      <c r="XA8" t="s">
        <v>2080</v>
      </c>
      <c r="XE8" t="s">
        <v>1043</v>
      </c>
      <c r="XF8" t="s">
        <v>2078</v>
      </c>
      <c r="XG8" t="s">
        <v>2079</v>
      </c>
      <c r="XH8" t="s">
        <v>2080</v>
      </c>
      <c r="XL8" t="s">
        <v>1043</v>
      </c>
      <c r="XM8" t="s">
        <v>2078</v>
      </c>
      <c r="XN8" t="s">
        <v>2079</v>
      </c>
      <c r="XO8" t="s">
        <v>2080</v>
      </c>
      <c r="XS8" t="s">
        <v>1043</v>
      </c>
      <c r="XT8" t="s">
        <v>2078</v>
      </c>
      <c r="XU8" t="s">
        <v>2079</v>
      </c>
      <c r="XV8" t="s">
        <v>2080</v>
      </c>
      <c r="XZ8" t="s">
        <v>1043</v>
      </c>
      <c r="YA8" t="s">
        <v>2078</v>
      </c>
      <c r="YB8" t="s">
        <v>2079</v>
      </c>
      <c r="YC8" t="s">
        <v>2080</v>
      </c>
      <c r="YG8" t="s">
        <v>1043</v>
      </c>
      <c r="YH8" t="s">
        <v>2078</v>
      </c>
      <c r="YI8" t="s">
        <v>2079</v>
      </c>
      <c r="YJ8" t="s">
        <v>2080</v>
      </c>
      <c r="YK8" t="s">
        <v>2063</v>
      </c>
      <c r="YO8" t="s">
        <v>1043</v>
      </c>
      <c r="YP8" t="s">
        <v>2078</v>
      </c>
      <c r="YQ8" t="s">
        <v>2079</v>
      </c>
      <c r="YR8" t="s">
        <v>2080</v>
      </c>
      <c r="YV8" t="s">
        <v>1043</v>
      </c>
      <c r="YW8" t="s">
        <v>2078</v>
      </c>
      <c r="YX8" t="s">
        <v>2079</v>
      </c>
      <c r="YY8" t="s">
        <v>2080</v>
      </c>
      <c r="ZC8" t="s">
        <v>1043</v>
      </c>
      <c r="ZD8" t="s">
        <v>2078</v>
      </c>
      <c r="ZE8" t="s">
        <v>2079</v>
      </c>
      <c r="ZF8" t="s">
        <v>2080</v>
      </c>
      <c r="ZJ8" t="s">
        <v>1043</v>
      </c>
      <c r="ZK8" t="s">
        <v>2078</v>
      </c>
      <c r="ZL8" t="s">
        <v>2079</v>
      </c>
      <c r="ZM8" t="s">
        <v>2080</v>
      </c>
      <c r="ZQ8" t="s">
        <v>1043</v>
      </c>
      <c r="ZR8" t="s">
        <v>2078</v>
      </c>
      <c r="ZS8" t="s">
        <v>2079</v>
      </c>
      <c r="ZT8" t="s">
        <v>2080</v>
      </c>
      <c r="ZX8" t="s">
        <v>1043</v>
      </c>
      <c r="ZY8" t="s">
        <v>2078</v>
      </c>
      <c r="ZZ8" t="s">
        <v>2079</v>
      </c>
      <c r="AAA8" t="s">
        <v>2080</v>
      </c>
      <c r="AAE8" t="s">
        <v>1043</v>
      </c>
      <c r="AAF8" t="s">
        <v>2078</v>
      </c>
      <c r="AAG8" t="s">
        <v>2079</v>
      </c>
      <c r="AAH8" t="s">
        <v>2080</v>
      </c>
      <c r="AAL8" t="s">
        <v>1043</v>
      </c>
      <c r="AAM8" t="s">
        <v>2078</v>
      </c>
      <c r="AAN8" t="s">
        <v>2079</v>
      </c>
      <c r="AAO8" t="s">
        <v>2080</v>
      </c>
      <c r="AAS8" t="s">
        <v>1043</v>
      </c>
      <c r="AAT8" t="s">
        <v>2078</v>
      </c>
      <c r="AAU8" t="s">
        <v>2079</v>
      </c>
      <c r="AAV8" t="s">
        <v>2080</v>
      </c>
      <c r="AAW8" t="s">
        <v>2063</v>
      </c>
      <c r="ABA8" t="s">
        <v>1043</v>
      </c>
      <c r="ABB8" t="s">
        <v>2078</v>
      </c>
      <c r="ABC8" t="s">
        <v>2079</v>
      </c>
      <c r="ABD8" t="s">
        <v>2080</v>
      </c>
      <c r="ABH8" t="s">
        <v>1043</v>
      </c>
      <c r="ABI8" t="s">
        <v>2078</v>
      </c>
      <c r="ABJ8" t="s">
        <v>2079</v>
      </c>
      <c r="ABK8" t="s">
        <v>2080</v>
      </c>
      <c r="ABO8" t="s">
        <v>1043</v>
      </c>
      <c r="ABP8" t="s">
        <v>2078</v>
      </c>
      <c r="ABQ8" t="s">
        <v>2079</v>
      </c>
      <c r="ABR8" t="s">
        <v>2080</v>
      </c>
      <c r="ABV8" t="s">
        <v>1043</v>
      </c>
      <c r="ABW8" t="s">
        <v>2078</v>
      </c>
      <c r="ABX8" t="s">
        <v>2079</v>
      </c>
      <c r="ABY8" t="s">
        <v>2080</v>
      </c>
      <c r="ACC8" t="s">
        <v>1043</v>
      </c>
      <c r="ACD8" t="s">
        <v>2078</v>
      </c>
      <c r="ACE8" t="s">
        <v>2079</v>
      </c>
      <c r="ACF8" t="s">
        <v>2080</v>
      </c>
      <c r="ACJ8" t="s">
        <v>1043</v>
      </c>
      <c r="ACK8" t="s">
        <v>2078</v>
      </c>
      <c r="ACL8" t="s">
        <v>2079</v>
      </c>
      <c r="ACM8" t="s">
        <v>2080</v>
      </c>
      <c r="ACQ8" t="s">
        <v>1043</v>
      </c>
      <c r="ACR8" t="s">
        <v>2078</v>
      </c>
      <c r="ACS8" t="s">
        <v>2079</v>
      </c>
      <c r="ACT8" t="s">
        <v>2080</v>
      </c>
      <c r="ACX8" t="s">
        <v>1043</v>
      </c>
      <c r="ACY8" t="s">
        <v>2078</v>
      </c>
      <c r="ACZ8" t="s">
        <v>2079</v>
      </c>
      <c r="ADA8" t="s">
        <v>2080</v>
      </c>
      <c r="ADE8" t="s">
        <v>1043</v>
      </c>
      <c r="ADF8" t="s">
        <v>2078</v>
      </c>
      <c r="ADG8" t="s">
        <v>2079</v>
      </c>
      <c r="ADH8" t="s">
        <v>2080</v>
      </c>
      <c r="ADI8" t="s">
        <v>2063</v>
      </c>
      <c r="ADR8" t="s">
        <v>2073</v>
      </c>
      <c r="ADW8" t="s">
        <v>2081</v>
      </c>
      <c r="ADX8" t="s">
        <v>2081</v>
      </c>
      <c r="ADY8" t="s">
        <v>2081</v>
      </c>
      <c r="ADZ8" t="s">
        <v>2081</v>
      </c>
      <c r="AEA8" t="s">
        <v>2081</v>
      </c>
      <c r="AEB8" t="s">
        <v>2082</v>
      </c>
      <c r="AEC8" t="s">
        <v>2083</v>
      </c>
      <c r="AED8" t="s">
        <v>1724</v>
      </c>
      <c r="AEE8" t="s">
        <v>2084</v>
      </c>
      <c r="AEF8" t="s">
        <v>2085</v>
      </c>
      <c r="AEG8" t="s">
        <v>1652</v>
      </c>
      <c r="AEH8" t="s">
        <v>2082</v>
      </c>
      <c r="AEI8" t="s">
        <v>2083</v>
      </c>
      <c r="AEJ8" t="s">
        <v>1724</v>
      </c>
      <c r="AEK8" t="s">
        <v>2084</v>
      </c>
      <c r="AEL8" t="s">
        <v>2085</v>
      </c>
      <c r="AEM8" t="s">
        <v>1652</v>
      </c>
      <c r="AEN8" t="s">
        <v>2082</v>
      </c>
      <c r="AEO8" t="s">
        <v>2083</v>
      </c>
      <c r="AEP8" t="s">
        <v>1724</v>
      </c>
      <c r="AEQ8" t="s">
        <v>2084</v>
      </c>
      <c r="AER8" t="s">
        <v>2085</v>
      </c>
      <c r="AES8" t="s">
        <v>1652</v>
      </c>
      <c r="AET8" t="s">
        <v>2082</v>
      </c>
      <c r="AEU8" t="s">
        <v>2083</v>
      </c>
      <c r="AEV8" t="s">
        <v>1724</v>
      </c>
      <c r="AEW8" t="s">
        <v>2084</v>
      </c>
      <c r="AEX8" t="s">
        <v>2085</v>
      </c>
      <c r="AEY8" t="s">
        <v>1652</v>
      </c>
      <c r="AEZ8" t="s">
        <v>2082</v>
      </c>
      <c r="AFA8" t="s">
        <v>2083</v>
      </c>
      <c r="AFB8" t="s">
        <v>1724</v>
      </c>
      <c r="AFC8" t="s">
        <v>2084</v>
      </c>
      <c r="AFD8" t="s">
        <v>2085</v>
      </c>
      <c r="AFE8" t="s">
        <v>1652</v>
      </c>
      <c r="AFF8" t="s">
        <v>1945</v>
      </c>
      <c r="AFG8" t="s">
        <v>1945</v>
      </c>
      <c r="AFH8" t="s">
        <v>1945</v>
      </c>
      <c r="AFI8" t="s">
        <v>1945</v>
      </c>
      <c r="AFJ8" t="s">
        <v>1945</v>
      </c>
      <c r="AFK8" t="s">
        <v>1503</v>
      </c>
      <c r="AFL8" t="s">
        <v>2086</v>
      </c>
      <c r="AFM8" t="s">
        <v>2087</v>
      </c>
      <c r="AFN8" t="s">
        <v>2088</v>
      </c>
      <c r="AFO8" t="s">
        <v>1486</v>
      </c>
      <c r="AFP8" t="s">
        <v>2089</v>
      </c>
      <c r="AFQ8" t="s">
        <v>1805</v>
      </c>
      <c r="AFR8" t="s">
        <v>1503</v>
      </c>
      <c r="AFS8" t="s">
        <v>2086</v>
      </c>
      <c r="AFT8" t="s">
        <v>2087</v>
      </c>
      <c r="AFU8" t="s">
        <v>2088</v>
      </c>
      <c r="AFV8" t="s">
        <v>1486</v>
      </c>
      <c r="AFW8" t="s">
        <v>2089</v>
      </c>
      <c r="AFX8" t="s">
        <v>1805</v>
      </c>
      <c r="AFY8" t="s">
        <v>1503</v>
      </c>
      <c r="AFZ8" t="s">
        <v>2086</v>
      </c>
      <c r="AGA8" t="s">
        <v>2087</v>
      </c>
      <c r="AGB8" t="s">
        <v>2088</v>
      </c>
      <c r="AGC8" t="s">
        <v>1486</v>
      </c>
      <c r="AGD8" t="s">
        <v>2089</v>
      </c>
      <c r="AGE8" t="s">
        <v>1805</v>
      </c>
      <c r="AGF8" t="s">
        <v>1503</v>
      </c>
      <c r="AGG8" t="s">
        <v>2086</v>
      </c>
      <c r="AGH8" t="s">
        <v>2087</v>
      </c>
      <c r="AGI8" t="s">
        <v>2088</v>
      </c>
      <c r="AGJ8" t="s">
        <v>1486</v>
      </c>
      <c r="AGK8" t="s">
        <v>2089</v>
      </c>
      <c r="AGL8" t="s">
        <v>1805</v>
      </c>
      <c r="AGM8" t="s">
        <v>1503</v>
      </c>
      <c r="AGN8" t="s">
        <v>2086</v>
      </c>
      <c r="AGO8" t="s">
        <v>2087</v>
      </c>
      <c r="AGP8" t="s">
        <v>2088</v>
      </c>
      <c r="AGQ8" t="s">
        <v>1486</v>
      </c>
      <c r="AGR8" t="s">
        <v>2089</v>
      </c>
      <c r="AGS8" t="s">
        <v>1805</v>
      </c>
      <c r="AGX8" t="s">
        <v>2090</v>
      </c>
      <c r="AGY8" t="s">
        <v>2091</v>
      </c>
      <c r="AGZ8" t="s">
        <v>255</v>
      </c>
      <c r="AHA8" t="s">
        <v>2090</v>
      </c>
      <c r="AHB8" t="s">
        <v>2091</v>
      </c>
      <c r="AHC8" t="s">
        <v>255</v>
      </c>
      <c r="AHD8" t="s">
        <v>2090</v>
      </c>
      <c r="AHE8" t="s">
        <v>2091</v>
      </c>
      <c r="AHF8" t="s">
        <v>255</v>
      </c>
      <c r="AHG8" t="s">
        <v>2090</v>
      </c>
      <c r="AHH8" t="s">
        <v>2091</v>
      </c>
      <c r="AHI8" t="s">
        <v>255</v>
      </c>
      <c r="AHJ8" t="s">
        <v>2090</v>
      </c>
      <c r="AHK8" t="s">
        <v>2091</v>
      </c>
      <c r="AHL8" t="s">
        <v>255</v>
      </c>
      <c r="AHM8" t="s">
        <v>2092</v>
      </c>
      <c r="AHN8" t="s">
        <v>2093</v>
      </c>
      <c r="AHO8" t="s">
        <v>2094</v>
      </c>
      <c r="AHP8" t="s">
        <v>2095</v>
      </c>
      <c r="AHQ8" t="s">
        <v>2092</v>
      </c>
      <c r="AHR8" t="s">
        <v>2093</v>
      </c>
      <c r="AHS8" t="s">
        <v>2094</v>
      </c>
      <c r="AHT8" t="s">
        <v>2095</v>
      </c>
      <c r="AHU8" t="s">
        <v>2092</v>
      </c>
      <c r="AHV8" t="s">
        <v>2093</v>
      </c>
      <c r="AHW8" t="s">
        <v>2094</v>
      </c>
      <c r="AHX8" t="s">
        <v>2095</v>
      </c>
      <c r="AHY8" t="s">
        <v>1568</v>
      </c>
      <c r="AHZ8" t="s">
        <v>1662</v>
      </c>
      <c r="AIA8" t="s">
        <v>255</v>
      </c>
      <c r="AIB8" t="s">
        <v>1944</v>
      </c>
      <c r="AIC8" t="s">
        <v>255</v>
      </c>
      <c r="AID8" t="s">
        <v>2096</v>
      </c>
      <c r="AIE8" t="s">
        <v>1568</v>
      </c>
      <c r="AIF8" t="s">
        <v>1662</v>
      </c>
      <c r="AIG8" t="s">
        <v>255</v>
      </c>
      <c r="AIH8" t="s">
        <v>1944</v>
      </c>
      <c r="AII8" t="s">
        <v>255</v>
      </c>
      <c r="AIJ8" t="s">
        <v>2096</v>
      </c>
      <c r="AIK8" t="s">
        <v>1568</v>
      </c>
      <c r="AIL8" t="s">
        <v>1662</v>
      </c>
      <c r="AIM8" t="s">
        <v>255</v>
      </c>
      <c r="AIN8" t="s">
        <v>1944</v>
      </c>
      <c r="AIO8" t="s">
        <v>255</v>
      </c>
      <c r="AIP8" t="s">
        <v>2096</v>
      </c>
      <c r="AIQ8" t="s">
        <v>1568</v>
      </c>
      <c r="AIR8" t="s">
        <v>1662</v>
      </c>
      <c r="AIS8" t="s">
        <v>255</v>
      </c>
      <c r="AIT8" t="s">
        <v>1944</v>
      </c>
      <c r="AIU8" t="s">
        <v>255</v>
      </c>
      <c r="AIV8" t="s">
        <v>2096</v>
      </c>
      <c r="AIW8" t="s">
        <v>1568</v>
      </c>
      <c r="AIX8" t="s">
        <v>1662</v>
      </c>
      <c r="AIY8" t="s">
        <v>255</v>
      </c>
      <c r="AIZ8" t="s">
        <v>1944</v>
      </c>
      <c r="AJA8" t="s">
        <v>255</v>
      </c>
      <c r="AJB8" t="s">
        <v>2096</v>
      </c>
      <c r="AJC8" t="s">
        <v>2097</v>
      </c>
      <c r="AJD8" t="s">
        <v>2097</v>
      </c>
      <c r="AJE8" t="s">
        <v>2097</v>
      </c>
      <c r="AJF8" t="s">
        <v>2097</v>
      </c>
      <c r="AJG8" t="s">
        <v>2097</v>
      </c>
      <c r="AJH8" t="s">
        <v>2098</v>
      </c>
      <c r="AJJ8" t="s">
        <v>2099</v>
      </c>
      <c r="AJK8" t="s">
        <v>2100</v>
      </c>
      <c r="AJL8" t="s">
        <v>2101</v>
      </c>
      <c r="AJM8" t="s">
        <v>2102</v>
      </c>
      <c r="AJN8" t="s">
        <v>2103</v>
      </c>
      <c r="AJP8" t="s">
        <v>2104</v>
      </c>
      <c r="AJQ8" t="s">
        <v>2105</v>
      </c>
      <c r="AJR8" t="s">
        <v>2106</v>
      </c>
      <c r="AJS8" t="s">
        <v>2107</v>
      </c>
      <c r="AJT8" t="s">
        <v>2108</v>
      </c>
      <c r="AJU8" t="s">
        <v>2109</v>
      </c>
      <c r="AJV8" t="s">
        <v>2110</v>
      </c>
      <c r="AJW8" t="s">
        <v>2111</v>
      </c>
      <c r="AJX8" t="s">
        <v>2112</v>
      </c>
      <c r="AJY8" t="s">
        <v>2113</v>
      </c>
      <c r="AJZ8" t="s">
        <v>2114</v>
      </c>
      <c r="AKA8" t="s">
        <v>2115</v>
      </c>
      <c r="AKB8" t="s">
        <v>2116</v>
      </c>
      <c r="AKC8" t="s">
        <v>2117</v>
      </c>
      <c r="AKD8" t="s">
        <v>2118</v>
      </c>
      <c r="AKE8" t="s">
        <v>2119</v>
      </c>
      <c r="AKF8" t="s">
        <v>2120</v>
      </c>
      <c r="AKH8" t="s">
        <v>2121</v>
      </c>
      <c r="AKI8" t="s">
        <v>2122</v>
      </c>
      <c r="AKJ8" t="s">
        <v>2123</v>
      </c>
      <c r="AKL8" t="s">
        <v>2124</v>
      </c>
      <c r="AKM8" t="s">
        <v>2125</v>
      </c>
      <c r="AKO8" t="s">
        <v>2126</v>
      </c>
      <c r="AKP8" t="s">
        <v>2127</v>
      </c>
      <c r="AKQ8" t="s">
        <v>2128</v>
      </c>
      <c r="AKR8" t="s">
        <v>2129</v>
      </c>
      <c r="AKS8" t="s">
        <v>2130</v>
      </c>
      <c r="AKT8" t="s">
        <v>2131</v>
      </c>
      <c r="AKU8" t="s">
        <v>2132</v>
      </c>
      <c r="AKV8" t="s">
        <v>2133</v>
      </c>
      <c r="AKX8" t="s">
        <v>2134</v>
      </c>
      <c r="AKY8" t="s">
        <v>2135</v>
      </c>
      <c r="AKZ8" t="s">
        <v>2136</v>
      </c>
      <c r="ALA8" t="s">
        <v>2137</v>
      </c>
      <c r="ALB8" t="s">
        <v>2138</v>
      </c>
      <c r="ALD8" t="s">
        <v>2098</v>
      </c>
      <c r="ALF8" t="s">
        <v>2099</v>
      </c>
      <c r="ALG8" t="s">
        <v>2100</v>
      </c>
      <c r="ALH8" t="s">
        <v>2101</v>
      </c>
      <c r="ALI8" t="s">
        <v>2102</v>
      </c>
      <c r="ALJ8" t="s">
        <v>2103</v>
      </c>
      <c r="ALL8" t="s">
        <v>2104</v>
      </c>
      <c r="ALM8" t="s">
        <v>2105</v>
      </c>
      <c r="ALN8" t="s">
        <v>2106</v>
      </c>
      <c r="ALO8" t="s">
        <v>2107</v>
      </c>
      <c r="ALP8" t="s">
        <v>2108</v>
      </c>
      <c r="ALQ8" t="s">
        <v>2109</v>
      </c>
      <c r="ALR8" t="s">
        <v>2110</v>
      </c>
      <c r="ALS8" t="s">
        <v>2111</v>
      </c>
      <c r="ALT8" t="s">
        <v>2112</v>
      </c>
      <c r="ALU8" t="s">
        <v>2113</v>
      </c>
      <c r="ALV8" t="s">
        <v>2114</v>
      </c>
      <c r="ALW8" t="s">
        <v>2115</v>
      </c>
      <c r="ALX8" t="s">
        <v>2116</v>
      </c>
      <c r="ALY8" t="s">
        <v>2117</v>
      </c>
      <c r="ALZ8" t="s">
        <v>2118</v>
      </c>
      <c r="AMA8" t="s">
        <v>2119</v>
      </c>
      <c r="AMB8" t="s">
        <v>2120</v>
      </c>
      <c r="AMD8" t="s">
        <v>2121</v>
      </c>
      <c r="AME8" t="s">
        <v>2122</v>
      </c>
      <c r="AMF8" t="s">
        <v>2123</v>
      </c>
      <c r="AMH8" t="s">
        <v>2124</v>
      </c>
      <c r="AMI8" t="s">
        <v>2125</v>
      </c>
      <c r="AMK8" t="s">
        <v>2126</v>
      </c>
      <c r="AML8" t="s">
        <v>2127</v>
      </c>
      <c r="AMM8" t="s">
        <v>2128</v>
      </c>
      <c r="AMN8" t="s">
        <v>2129</v>
      </c>
      <c r="AMO8" t="s">
        <v>2130</v>
      </c>
      <c r="AMP8" t="s">
        <v>2131</v>
      </c>
      <c r="AMQ8" t="s">
        <v>2132</v>
      </c>
      <c r="AMR8" t="s">
        <v>2133</v>
      </c>
      <c r="AMT8" t="s">
        <v>2134</v>
      </c>
      <c r="AMU8" t="s">
        <v>2135</v>
      </c>
      <c r="AMV8" t="s">
        <v>2136</v>
      </c>
      <c r="AMW8" t="s">
        <v>2137</v>
      </c>
      <c r="AMX8" t="s">
        <v>2138</v>
      </c>
      <c r="AMZ8" t="s">
        <v>2098</v>
      </c>
      <c r="ANB8" t="s">
        <v>2099</v>
      </c>
      <c r="ANC8" t="s">
        <v>2100</v>
      </c>
      <c r="AND8" t="s">
        <v>2101</v>
      </c>
      <c r="ANE8" t="s">
        <v>2102</v>
      </c>
      <c r="ANF8" t="s">
        <v>2103</v>
      </c>
      <c r="ANH8" t="s">
        <v>2104</v>
      </c>
      <c r="ANI8" t="s">
        <v>2105</v>
      </c>
      <c r="ANJ8" t="s">
        <v>2106</v>
      </c>
      <c r="ANK8" t="s">
        <v>2107</v>
      </c>
      <c r="ANL8" t="s">
        <v>2108</v>
      </c>
      <c r="ANM8" t="s">
        <v>2109</v>
      </c>
      <c r="ANN8" t="s">
        <v>2110</v>
      </c>
      <c r="ANO8" t="s">
        <v>2111</v>
      </c>
      <c r="ANP8" t="s">
        <v>2112</v>
      </c>
      <c r="ANQ8" t="s">
        <v>2113</v>
      </c>
      <c r="ANR8" t="s">
        <v>2114</v>
      </c>
      <c r="ANS8" t="s">
        <v>2115</v>
      </c>
      <c r="ANT8" t="s">
        <v>2116</v>
      </c>
      <c r="ANU8" t="s">
        <v>2117</v>
      </c>
      <c r="ANV8" t="s">
        <v>2118</v>
      </c>
      <c r="ANW8" t="s">
        <v>2119</v>
      </c>
      <c r="ANX8" t="s">
        <v>2120</v>
      </c>
      <c r="ANZ8" t="s">
        <v>2121</v>
      </c>
      <c r="AOA8" t="s">
        <v>2122</v>
      </c>
      <c r="AOB8" t="s">
        <v>2123</v>
      </c>
      <c r="AOD8" t="s">
        <v>2124</v>
      </c>
      <c r="AOE8" t="s">
        <v>2125</v>
      </c>
      <c r="AOG8" t="s">
        <v>2126</v>
      </c>
      <c r="AOH8" t="s">
        <v>2127</v>
      </c>
      <c r="AOI8" t="s">
        <v>2128</v>
      </c>
      <c r="AOJ8" t="s">
        <v>2129</v>
      </c>
      <c r="AOK8" t="s">
        <v>2130</v>
      </c>
      <c r="AOL8" t="s">
        <v>2131</v>
      </c>
      <c r="AOM8" t="s">
        <v>2132</v>
      </c>
      <c r="AON8" t="s">
        <v>2133</v>
      </c>
      <c r="AOP8" t="s">
        <v>2134</v>
      </c>
      <c r="AOQ8" t="s">
        <v>2135</v>
      </c>
      <c r="AOR8" t="s">
        <v>2136</v>
      </c>
      <c r="AOS8" t="s">
        <v>2137</v>
      </c>
      <c r="AOT8" t="s">
        <v>2138</v>
      </c>
      <c r="AOV8" t="s">
        <v>2098</v>
      </c>
      <c r="AOX8" t="s">
        <v>2099</v>
      </c>
      <c r="AOY8" t="s">
        <v>2100</v>
      </c>
      <c r="AOZ8" t="s">
        <v>2101</v>
      </c>
      <c r="APA8" t="s">
        <v>2102</v>
      </c>
      <c r="APB8" t="s">
        <v>2103</v>
      </c>
      <c r="APD8" t="s">
        <v>2104</v>
      </c>
      <c r="APE8" t="s">
        <v>2105</v>
      </c>
      <c r="APF8" t="s">
        <v>2106</v>
      </c>
      <c r="APG8" t="s">
        <v>2107</v>
      </c>
      <c r="APH8" t="s">
        <v>2108</v>
      </c>
      <c r="API8" t="s">
        <v>2109</v>
      </c>
      <c r="APJ8" t="s">
        <v>2110</v>
      </c>
      <c r="APK8" t="s">
        <v>2111</v>
      </c>
      <c r="APL8" t="s">
        <v>2112</v>
      </c>
      <c r="APM8" t="s">
        <v>2113</v>
      </c>
      <c r="APN8" t="s">
        <v>2114</v>
      </c>
      <c r="APO8" t="s">
        <v>2115</v>
      </c>
      <c r="APP8" t="s">
        <v>2116</v>
      </c>
      <c r="APQ8" t="s">
        <v>2117</v>
      </c>
      <c r="APR8" t="s">
        <v>2118</v>
      </c>
      <c r="APS8" t="s">
        <v>2119</v>
      </c>
      <c r="APT8" t="s">
        <v>2120</v>
      </c>
      <c r="APV8" t="s">
        <v>2121</v>
      </c>
      <c r="APW8" t="s">
        <v>2122</v>
      </c>
      <c r="APX8" t="s">
        <v>2123</v>
      </c>
      <c r="APZ8" t="s">
        <v>2124</v>
      </c>
      <c r="AQA8" t="s">
        <v>2125</v>
      </c>
      <c r="AQC8" t="s">
        <v>2126</v>
      </c>
      <c r="AQD8" t="s">
        <v>2127</v>
      </c>
      <c r="AQE8" t="s">
        <v>2128</v>
      </c>
      <c r="AQF8" t="s">
        <v>2129</v>
      </c>
      <c r="AQG8" t="s">
        <v>2130</v>
      </c>
      <c r="AQH8" t="s">
        <v>2131</v>
      </c>
      <c r="AQI8" t="s">
        <v>2132</v>
      </c>
      <c r="AQJ8" t="s">
        <v>2133</v>
      </c>
      <c r="AQL8" t="s">
        <v>2134</v>
      </c>
      <c r="AQM8" t="s">
        <v>2135</v>
      </c>
      <c r="AQN8" t="s">
        <v>2136</v>
      </c>
      <c r="AQO8" t="s">
        <v>2137</v>
      </c>
      <c r="AQP8" t="s">
        <v>2138</v>
      </c>
      <c r="AQR8" t="s">
        <v>2098</v>
      </c>
      <c r="AQT8" t="s">
        <v>2099</v>
      </c>
      <c r="AQU8" t="s">
        <v>2100</v>
      </c>
      <c r="AQV8" t="s">
        <v>2101</v>
      </c>
      <c r="AQW8" t="s">
        <v>2102</v>
      </c>
      <c r="AQX8" t="s">
        <v>2103</v>
      </c>
      <c r="AQZ8" t="s">
        <v>2104</v>
      </c>
      <c r="ARA8" t="s">
        <v>2105</v>
      </c>
      <c r="ARB8" t="s">
        <v>2106</v>
      </c>
      <c r="ARC8" t="s">
        <v>2107</v>
      </c>
      <c r="ARD8" t="s">
        <v>2108</v>
      </c>
      <c r="ARE8" t="s">
        <v>2109</v>
      </c>
      <c r="ARF8" t="s">
        <v>2110</v>
      </c>
      <c r="ARG8" t="s">
        <v>2111</v>
      </c>
      <c r="ARH8" t="s">
        <v>2112</v>
      </c>
      <c r="ARI8" t="s">
        <v>2113</v>
      </c>
      <c r="ARJ8" t="s">
        <v>2114</v>
      </c>
      <c r="ARK8" t="s">
        <v>2115</v>
      </c>
      <c r="ARL8" t="s">
        <v>2116</v>
      </c>
      <c r="ARM8" t="s">
        <v>2117</v>
      </c>
      <c r="ARN8" t="s">
        <v>2118</v>
      </c>
      <c r="ARO8" t="s">
        <v>2119</v>
      </c>
      <c r="ARP8" t="s">
        <v>2120</v>
      </c>
      <c r="ARR8" t="s">
        <v>2121</v>
      </c>
      <c r="ARS8" t="s">
        <v>2122</v>
      </c>
      <c r="ART8" t="s">
        <v>2123</v>
      </c>
      <c r="ARV8" t="s">
        <v>2124</v>
      </c>
      <c r="ARW8" t="s">
        <v>2125</v>
      </c>
      <c r="ARY8" t="s">
        <v>2126</v>
      </c>
      <c r="ARZ8" t="s">
        <v>2127</v>
      </c>
      <c r="ASA8" t="s">
        <v>2128</v>
      </c>
      <c r="ASB8" t="s">
        <v>2129</v>
      </c>
      <c r="ASC8" t="s">
        <v>2130</v>
      </c>
      <c r="ASD8" t="s">
        <v>2131</v>
      </c>
      <c r="ASE8" t="s">
        <v>2132</v>
      </c>
      <c r="ASF8" t="s">
        <v>2133</v>
      </c>
      <c r="ASH8" t="s">
        <v>2134</v>
      </c>
      <c r="ASI8" t="s">
        <v>2135</v>
      </c>
      <c r="ASJ8" t="s">
        <v>2136</v>
      </c>
      <c r="ASK8" t="s">
        <v>2137</v>
      </c>
      <c r="ASL8" t="s">
        <v>2138</v>
      </c>
      <c r="ASN8" t="s">
        <v>2098</v>
      </c>
      <c r="ASP8" t="s">
        <v>2099</v>
      </c>
      <c r="ASQ8" t="s">
        <v>2100</v>
      </c>
      <c r="ASR8" t="s">
        <v>2101</v>
      </c>
      <c r="ASS8" t="s">
        <v>2102</v>
      </c>
      <c r="AST8" t="s">
        <v>2103</v>
      </c>
      <c r="ASV8" t="s">
        <v>2104</v>
      </c>
      <c r="ASW8" t="s">
        <v>2105</v>
      </c>
      <c r="ASX8" t="s">
        <v>2106</v>
      </c>
      <c r="ASY8" t="s">
        <v>2107</v>
      </c>
      <c r="ASZ8" t="s">
        <v>2108</v>
      </c>
      <c r="ATA8" t="s">
        <v>2109</v>
      </c>
      <c r="ATB8" t="s">
        <v>2110</v>
      </c>
      <c r="ATC8" t="s">
        <v>2111</v>
      </c>
      <c r="ATD8" t="s">
        <v>2112</v>
      </c>
      <c r="ATE8" t="s">
        <v>2113</v>
      </c>
      <c r="ATF8" t="s">
        <v>2114</v>
      </c>
      <c r="ATG8" t="s">
        <v>2115</v>
      </c>
      <c r="ATH8" t="s">
        <v>2116</v>
      </c>
      <c r="ATI8" t="s">
        <v>2117</v>
      </c>
      <c r="ATJ8" t="s">
        <v>2118</v>
      </c>
      <c r="ATK8" t="s">
        <v>2119</v>
      </c>
      <c r="ATL8" t="s">
        <v>2120</v>
      </c>
      <c r="ATN8" t="s">
        <v>2121</v>
      </c>
      <c r="ATO8" t="s">
        <v>2122</v>
      </c>
      <c r="ATP8" t="s">
        <v>2123</v>
      </c>
      <c r="ATR8" t="s">
        <v>2124</v>
      </c>
      <c r="ATS8" t="s">
        <v>2125</v>
      </c>
      <c r="ATU8" t="s">
        <v>2126</v>
      </c>
      <c r="ATV8" t="s">
        <v>2127</v>
      </c>
      <c r="ATW8" t="s">
        <v>2128</v>
      </c>
      <c r="ATX8" t="s">
        <v>2129</v>
      </c>
      <c r="ATY8" t="s">
        <v>2130</v>
      </c>
      <c r="ATZ8" t="s">
        <v>2131</v>
      </c>
      <c r="AUA8" t="s">
        <v>2132</v>
      </c>
      <c r="AUB8" t="s">
        <v>2133</v>
      </c>
      <c r="AUD8" t="s">
        <v>2134</v>
      </c>
      <c r="AUE8" t="s">
        <v>2135</v>
      </c>
      <c r="AUF8" t="s">
        <v>2136</v>
      </c>
      <c r="AUG8" t="s">
        <v>2137</v>
      </c>
      <c r="AUH8" t="s">
        <v>2138</v>
      </c>
      <c r="AUJ8" t="s">
        <v>2098</v>
      </c>
      <c r="AUL8" t="s">
        <v>2099</v>
      </c>
      <c r="AUM8" t="s">
        <v>2100</v>
      </c>
      <c r="AUN8" t="s">
        <v>2101</v>
      </c>
      <c r="AUO8" t="s">
        <v>2102</v>
      </c>
      <c r="AUP8" t="s">
        <v>2103</v>
      </c>
      <c r="AUR8" t="s">
        <v>2104</v>
      </c>
      <c r="AUS8" t="s">
        <v>2105</v>
      </c>
      <c r="AUT8" t="s">
        <v>2106</v>
      </c>
      <c r="AUU8" t="s">
        <v>2107</v>
      </c>
      <c r="AUV8" t="s">
        <v>2108</v>
      </c>
      <c r="AUW8" t="s">
        <v>2109</v>
      </c>
      <c r="AUX8" t="s">
        <v>2110</v>
      </c>
      <c r="AUY8" t="s">
        <v>2111</v>
      </c>
      <c r="AUZ8" t="s">
        <v>2112</v>
      </c>
      <c r="AVA8" t="s">
        <v>2113</v>
      </c>
      <c r="AVB8" t="s">
        <v>2114</v>
      </c>
      <c r="AVC8" t="s">
        <v>2115</v>
      </c>
      <c r="AVD8" t="s">
        <v>2116</v>
      </c>
      <c r="AVE8" t="s">
        <v>2117</v>
      </c>
      <c r="AVF8" t="s">
        <v>2118</v>
      </c>
      <c r="AVG8" t="s">
        <v>2119</v>
      </c>
      <c r="AVH8" t="s">
        <v>2120</v>
      </c>
      <c r="AVJ8" t="s">
        <v>2121</v>
      </c>
      <c r="AVK8" t="s">
        <v>2122</v>
      </c>
      <c r="AVL8" t="s">
        <v>2123</v>
      </c>
      <c r="AVN8" t="s">
        <v>2124</v>
      </c>
      <c r="AVO8" t="s">
        <v>2125</v>
      </c>
      <c r="AVQ8" t="s">
        <v>2126</v>
      </c>
      <c r="AVR8" t="s">
        <v>2127</v>
      </c>
      <c r="AVS8" t="s">
        <v>2128</v>
      </c>
      <c r="AVT8" t="s">
        <v>2129</v>
      </c>
      <c r="AVU8" t="s">
        <v>2130</v>
      </c>
      <c r="AVV8" t="s">
        <v>2131</v>
      </c>
      <c r="AVW8" t="s">
        <v>2132</v>
      </c>
      <c r="AVX8" t="s">
        <v>2133</v>
      </c>
      <c r="AVZ8" t="s">
        <v>2134</v>
      </c>
      <c r="AWA8" t="s">
        <v>2135</v>
      </c>
      <c r="AWB8" t="s">
        <v>2136</v>
      </c>
      <c r="AWC8" t="s">
        <v>2137</v>
      </c>
      <c r="AWD8" t="s">
        <v>2138</v>
      </c>
      <c r="AWF8" t="s">
        <v>2098</v>
      </c>
      <c r="AWH8" t="s">
        <v>2099</v>
      </c>
      <c r="AWI8" t="s">
        <v>2100</v>
      </c>
      <c r="AWJ8" t="s">
        <v>2101</v>
      </c>
      <c r="AWK8" t="s">
        <v>2102</v>
      </c>
      <c r="AWL8" t="s">
        <v>2103</v>
      </c>
      <c r="AWN8" t="s">
        <v>2104</v>
      </c>
      <c r="AWO8" t="s">
        <v>2105</v>
      </c>
      <c r="AWP8" t="s">
        <v>2106</v>
      </c>
      <c r="AWQ8" t="s">
        <v>2107</v>
      </c>
      <c r="AWR8" t="s">
        <v>2108</v>
      </c>
      <c r="AWS8" t="s">
        <v>2109</v>
      </c>
      <c r="AWT8" t="s">
        <v>2110</v>
      </c>
      <c r="AWU8" t="s">
        <v>2111</v>
      </c>
      <c r="AWV8" t="s">
        <v>2112</v>
      </c>
      <c r="AWW8" t="s">
        <v>2113</v>
      </c>
      <c r="AWX8" t="s">
        <v>2114</v>
      </c>
      <c r="AWY8" t="s">
        <v>2115</v>
      </c>
      <c r="AWZ8" t="s">
        <v>2116</v>
      </c>
      <c r="AXA8" t="s">
        <v>2117</v>
      </c>
      <c r="AXB8" t="s">
        <v>2118</v>
      </c>
      <c r="AXC8" t="s">
        <v>2119</v>
      </c>
      <c r="AXD8" t="s">
        <v>2120</v>
      </c>
      <c r="AXF8" t="s">
        <v>2121</v>
      </c>
      <c r="AXG8" t="s">
        <v>2122</v>
      </c>
      <c r="AXH8" t="s">
        <v>2123</v>
      </c>
      <c r="AXJ8" t="s">
        <v>2124</v>
      </c>
      <c r="AXK8" t="s">
        <v>2125</v>
      </c>
      <c r="AXM8" t="s">
        <v>2126</v>
      </c>
      <c r="AXN8" t="s">
        <v>2127</v>
      </c>
      <c r="AXO8" t="s">
        <v>2128</v>
      </c>
      <c r="AXP8" t="s">
        <v>2129</v>
      </c>
      <c r="AXQ8" t="s">
        <v>2130</v>
      </c>
      <c r="AXR8" t="s">
        <v>2131</v>
      </c>
      <c r="AXS8" t="s">
        <v>2132</v>
      </c>
      <c r="AXT8" t="s">
        <v>2133</v>
      </c>
      <c r="AXV8" t="s">
        <v>2134</v>
      </c>
      <c r="AXW8" t="s">
        <v>2135</v>
      </c>
      <c r="AXX8" t="s">
        <v>2136</v>
      </c>
      <c r="AXY8" t="s">
        <v>2137</v>
      </c>
      <c r="AXZ8" t="s">
        <v>2138</v>
      </c>
      <c r="AYB8" t="s">
        <v>2098</v>
      </c>
      <c r="AYD8" t="s">
        <v>2099</v>
      </c>
      <c r="AYE8" t="s">
        <v>2100</v>
      </c>
      <c r="AYF8" t="s">
        <v>2101</v>
      </c>
      <c r="AYG8" t="s">
        <v>2102</v>
      </c>
      <c r="AYH8" t="s">
        <v>2103</v>
      </c>
      <c r="AYJ8" t="s">
        <v>2104</v>
      </c>
      <c r="AYK8" t="s">
        <v>2105</v>
      </c>
      <c r="AYL8" t="s">
        <v>2106</v>
      </c>
      <c r="AYM8" t="s">
        <v>2107</v>
      </c>
      <c r="AYN8" t="s">
        <v>2108</v>
      </c>
      <c r="AYO8" t="s">
        <v>2109</v>
      </c>
      <c r="AYP8" t="s">
        <v>2110</v>
      </c>
      <c r="AYQ8" t="s">
        <v>2111</v>
      </c>
      <c r="AYR8" t="s">
        <v>2112</v>
      </c>
      <c r="AYS8" t="s">
        <v>2113</v>
      </c>
      <c r="AYT8" t="s">
        <v>2114</v>
      </c>
      <c r="AYU8" t="s">
        <v>2115</v>
      </c>
      <c r="AYV8" t="s">
        <v>2116</v>
      </c>
      <c r="AYW8" t="s">
        <v>2117</v>
      </c>
      <c r="AYX8" t="s">
        <v>2118</v>
      </c>
      <c r="AYY8" t="s">
        <v>2119</v>
      </c>
      <c r="AYZ8" t="s">
        <v>2120</v>
      </c>
      <c r="AZB8" t="s">
        <v>2121</v>
      </c>
      <c r="AZC8" t="s">
        <v>2122</v>
      </c>
      <c r="AZD8" t="s">
        <v>2123</v>
      </c>
      <c r="AZF8" t="s">
        <v>2124</v>
      </c>
      <c r="AZG8" t="s">
        <v>2125</v>
      </c>
      <c r="AZI8" t="s">
        <v>2126</v>
      </c>
      <c r="AZJ8" t="s">
        <v>2127</v>
      </c>
      <c r="AZK8" t="s">
        <v>2128</v>
      </c>
      <c r="AZL8" t="s">
        <v>2129</v>
      </c>
      <c r="AZM8" t="s">
        <v>2130</v>
      </c>
      <c r="AZN8" t="s">
        <v>2131</v>
      </c>
      <c r="AZO8" t="s">
        <v>2132</v>
      </c>
      <c r="AZP8" t="s">
        <v>2133</v>
      </c>
      <c r="AZR8" t="s">
        <v>2134</v>
      </c>
      <c r="AZS8" t="s">
        <v>2135</v>
      </c>
      <c r="AZT8" t="s">
        <v>2136</v>
      </c>
      <c r="AZU8" t="s">
        <v>2137</v>
      </c>
      <c r="AZV8" t="s">
        <v>2138</v>
      </c>
      <c r="AZX8" t="s">
        <v>2098</v>
      </c>
      <c r="AZZ8" t="s">
        <v>2099</v>
      </c>
      <c r="BAA8" t="s">
        <v>2100</v>
      </c>
      <c r="BAB8" t="s">
        <v>2101</v>
      </c>
      <c r="BAC8" t="s">
        <v>2102</v>
      </c>
      <c r="BAD8" t="s">
        <v>2103</v>
      </c>
      <c r="BAF8" t="s">
        <v>2104</v>
      </c>
      <c r="BAG8" t="s">
        <v>2105</v>
      </c>
      <c r="BAH8" t="s">
        <v>2106</v>
      </c>
      <c r="BAI8" t="s">
        <v>2107</v>
      </c>
      <c r="BAJ8" t="s">
        <v>2108</v>
      </c>
      <c r="BAK8" t="s">
        <v>2109</v>
      </c>
      <c r="BAL8" t="s">
        <v>2110</v>
      </c>
      <c r="BAM8" t="s">
        <v>2111</v>
      </c>
      <c r="BAN8" t="s">
        <v>2112</v>
      </c>
      <c r="BAO8" t="s">
        <v>2113</v>
      </c>
      <c r="BAP8" t="s">
        <v>2114</v>
      </c>
      <c r="BAQ8" t="s">
        <v>2115</v>
      </c>
      <c r="BAR8" t="s">
        <v>2116</v>
      </c>
      <c r="BAS8" t="s">
        <v>2117</v>
      </c>
      <c r="BAT8" t="s">
        <v>2118</v>
      </c>
      <c r="BAU8" t="s">
        <v>2119</v>
      </c>
      <c r="BAV8" t="s">
        <v>2120</v>
      </c>
      <c r="BAX8" t="s">
        <v>2121</v>
      </c>
      <c r="BAY8" t="s">
        <v>2122</v>
      </c>
      <c r="BAZ8" t="s">
        <v>2123</v>
      </c>
      <c r="BBB8" t="s">
        <v>2124</v>
      </c>
      <c r="BBC8" t="s">
        <v>2125</v>
      </c>
      <c r="BBE8" t="s">
        <v>2126</v>
      </c>
      <c r="BBF8" t="s">
        <v>2127</v>
      </c>
      <c r="BBG8" t="s">
        <v>2128</v>
      </c>
      <c r="BBH8" t="s">
        <v>2129</v>
      </c>
      <c r="BBI8" t="s">
        <v>2130</v>
      </c>
      <c r="BBJ8" t="s">
        <v>2131</v>
      </c>
      <c r="BBK8" t="s">
        <v>2132</v>
      </c>
      <c r="BBL8" t="s">
        <v>2133</v>
      </c>
      <c r="BBN8" t="s">
        <v>2134</v>
      </c>
      <c r="BBO8" t="s">
        <v>2135</v>
      </c>
      <c r="BBP8" t="s">
        <v>2136</v>
      </c>
      <c r="BBQ8" t="s">
        <v>2137</v>
      </c>
      <c r="BBR8" t="s">
        <v>2138</v>
      </c>
      <c r="BBT8" t="s">
        <v>1863</v>
      </c>
      <c r="BBU8" t="s">
        <v>2139</v>
      </c>
      <c r="BBV8" t="s">
        <v>2140</v>
      </c>
      <c r="BBW8" t="s">
        <v>2003</v>
      </c>
      <c r="BBX8" t="s">
        <v>2141</v>
      </c>
      <c r="BBY8" t="s">
        <v>2142</v>
      </c>
      <c r="BBZ8" t="s">
        <v>2005</v>
      </c>
      <c r="BCA8" t="s">
        <v>2005</v>
      </c>
      <c r="BCB8" t="s">
        <v>2143</v>
      </c>
      <c r="BCC8" t="s">
        <v>2005</v>
      </c>
      <c r="BCD8" t="s">
        <v>2005</v>
      </c>
      <c r="BCE8" t="s">
        <v>2143</v>
      </c>
      <c r="BCF8" t="s">
        <v>2005</v>
      </c>
      <c r="BCG8" t="s">
        <v>2005</v>
      </c>
      <c r="BCH8" t="s">
        <v>2143</v>
      </c>
      <c r="BCI8" t="s">
        <v>2005</v>
      </c>
      <c r="BCJ8" t="s">
        <v>2005</v>
      </c>
      <c r="BCK8" t="s">
        <v>2143</v>
      </c>
      <c r="BCL8" t="s">
        <v>2005</v>
      </c>
      <c r="BCM8" t="s">
        <v>2005</v>
      </c>
      <c r="BCN8" t="s">
        <v>2143</v>
      </c>
      <c r="BCP8" t="s">
        <v>2144</v>
      </c>
      <c r="BCQ8" t="s">
        <v>2145</v>
      </c>
      <c r="BCR8" t="s">
        <v>2006</v>
      </c>
      <c r="BCS8" t="s">
        <v>2008</v>
      </c>
      <c r="BCT8" t="s">
        <v>2146</v>
      </c>
      <c r="BCU8" t="s">
        <v>2008</v>
      </c>
      <c r="BCV8" t="s">
        <v>2008</v>
      </c>
      <c r="BCW8" t="s">
        <v>2146</v>
      </c>
      <c r="BCX8" t="s">
        <v>2008</v>
      </c>
      <c r="BCY8" t="s">
        <v>2008</v>
      </c>
      <c r="BCZ8" t="s">
        <v>2146</v>
      </c>
      <c r="BDA8" t="s">
        <v>2008</v>
      </c>
      <c r="BDB8" t="s">
        <v>2008</v>
      </c>
      <c r="BDC8" t="s">
        <v>2146</v>
      </c>
      <c r="BDD8" t="s">
        <v>2008</v>
      </c>
      <c r="BDE8" t="s">
        <v>2008</v>
      </c>
      <c r="BDF8" t="s">
        <v>2146</v>
      </c>
      <c r="BDG8" t="s">
        <v>2008</v>
      </c>
      <c r="BDH8" t="s">
        <v>2147</v>
      </c>
      <c r="BDL8" t="s">
        <v>1840</v>
      </c>
      <c r="BDN8" t="s">
        <v>2148</v>
      </c>
      <c r="BDO8" t="s">
        <v>2148</v>
      </c>
      <c r="BDP8" t="s">
        <v>2149</v>
      </c>
      <c r="BDQ8" t="s">
        <v>2148</v>
      </c>
      <c r="BDR8" t="s">
        <v>2148</v>
      </c>
      <c r="BDS8" t="s">
        <v>2150</v>
      </c>
      <c r="BDT8" t="s">
        <v>2148</v>
      </c>
      <c r="BDU8" t="s">
        <v>2150</v>
      </c>
      <c r="BDV8" t="s">
        <v>2148</v>
      </c>
      <c r="BDW8" t="s">
        <v>2150</v>
      </c>
      <c r="BDX8" t="s">
        <v>2148</v>
      </c>
      <c r="BDY8" t="s">
        <v>2150</v>
      </c>
      <c r="BDZ8" t="s">
        <v>2148</v>
      </c>
      <c r="BEA8" t="s">
        <v>2150</v>
      </c>
      <c r="BEB8" t="s">
        <v>2148</v>
      </c>
      <c r="BEC8" t="s">
        <v>2151</v>
      </c>
      <c r="BED8" t="s">
        <v>1954</v>
      </c>
      <c r="BEE8" t="s">
        <v>1954</v>
      </c>
      <c r="BEF8" t="s">
        <v>1954</v>
      </c>
      <c r="BEG8" t="s">
        <v>1954</v>
      </c>
      <c r="BEH8" t="s">
        <v>1954</v>
      </c>
      <c r="BEI8" t="s">
        <v>2152</v>
      </c>
      <c r="BEJ8" t="s">
        <v>2152</v>
      </c>
      <c r="BEK8" t="s">
        <v>2152</v>
      </c>
      <c r="BEL8" t="s">
        <v>2152</v>
      </c>
      <c r="BEM8" t="s">
        <v>2152</v>
      </c>
      <c r="BEN8" t="s">
        <v>1498</v>
      </c>
      <c r="BEO8" t="s">
        <v>1498</v>
      </c>
      <c r="BEP8" t="s">
        <v>1498</v>
      </c>
      <c r="BEQ8" t="s">
        <v>1498</v>
      </c>
      <c r="BER8" t="s">
        <v>1498</v>
      </c>
      <c r="BES8" t="s">
        <v>2077</v>
      </c>
      <c r="BET8" t="s">
        <v>2153</v>
      </c>
      <c r="BEU8" t="s">
        <v>2153</v>
      </c>
      <c r="BEV8" t="s">
        <v>2153</v>
      </c>
      <c r="BEW8" t="s">
        <v>2153</v>
      </c>
      <c r="BEX8" t="s">
        <v>2153</v>
      </c>
      <c r="BEY8" t="s">
        <v>1869</v>
      </c>
      <c r="BEZ8" t="s">
        <v>1869</v>
      </c>
      <c r="BFA8" t="s">
        <v>2154</v>
      </c>
      <c r="BFB8" t="s">
        <v>2154</v>
      </c>
      <c r="BFC8" t="s">
        <v>2154</v>
      </c>
      <c r="BFD8" t="s">
        <v>2154</v>
      </c>
      <c r="BFE8" t="s">
        <v>2154</v>
      </c>
      <c r="BFF8" t="s">
        <v>2155</v>
      </c>
      <c r="BFG8" t="s">
        <v>2063</v>
      </c>
      <c r="BFH8" t="s">
        <v>2156</v>
      </c>
      <c r="BFJ8" t="s">
        <v>2093</v>
      </c>
      <c r="BFK8" t="s">
        <v>2157</v>
      </c>
      <c r="BFL8" t="s">
        <v>2158</v>
      </c>
      <c r="BFM8" t="s">
        <v>2159</v>
      </c>
      <c r="BFN8" t="s">
        <v>2160</v>
      </c>
      <c r="BFQ8" t="s">
        <v>2159</v>
      </c>
      <c r="BFR8" t="s">
        <v>2160</v>
      </c>
      <c r="BFU8" t="s">
        <v>2159</v>
      </c>
      <c r="BFV8" t="s">
        <v>2160</v>
      </c>
      <c r="BFY8" t="s">
        <v>2159</v>
      </c>
      <c r="BFZ8" t="s">
        <v>2160</v>
      </c>
      <c r="BGC8" t="s">
        <v>2161</v>
      </c>
      <c r="BGE8" t="s">
        <v>2159</v>
      </c>
      <c r="BGF8" t="s">
        <v>2160</v>
      </c>
      <c r="BGI8" t="s">
        <v>2159</v>
      </c>
      <c r="BGJ8" t="s">
        <v>2160</v>
      </c>
      <c r="BGM8" t="s">
        <v>2159</v>
      </c>
      <c r="BGN8" t="s">
        <v>2160</v>
      </c>
      <c r="BGQ8" t="s">
        <v>2159</v>
      </c>
      <c r="BGR8" t="s">
        <v>2160</v>
      </c>
      <c r="BGU8" t="s">
        <v>2161</v>
      </c>
      <c r="BGY8" t="s">
        <v>2162</v>
      </c>
      <c r="BGZ8" t="s">
        <v>2163</v>
      </c>
      <c r="BHA8" t="s">
        <v>2163</v>
      </c>
      <c r="BHB8" t="s">
        <v>2163</v>
      </c>
      <c r="BHC8" t="s">
        <v>2163</v>
      </c>
      <c r="BHD8" t="s">
        <v>2006</v>
      </c>
      <c r="BHE8" t="s">
        <v>2164</v>
      </c>
      <c r="BHF8" t="s">
        <v>2063</v>
      </c>
      <c r="BHG8" t="s">
        <v>2063</v>
      </c>
      <c r="BHI8" t="s">
        <v>2165</v>
      </c>
      <c r="BHJ8" t="s">
        <v>2166</v>
      </c>
      <c r="BHK8" t="s">
        <v>2154</v>
      </c>
      <c r="BHM8" t="s">
        <v>2167</v>
      </c>
      <c r="BHN8" t="s">
        <v>1261</v>
      </c>
      <c r="BHP8" t="s">
        <v>2168</v>
      </c>
      <c r="BHQ8" t="s">
        <v>2169</v>
      </c>
      <c r="BHR8" t="s">
        <v>2170</v>
      </c>
      <c r="BHT8" t="s">
        <v>2171</v>
      </c>
      <c r="BHV8" t="s">
        <v>2172</v>
      </c>
      <c r="BHW8" t="s">
        <v>2173</v>
      </c>
      <c r="BHY8" t="s">
        <v>2168</v>
      </c>
      <c r="BHZ8" t="s">
        <v>2169</v>
      </c>
      <c r="BIA8" t="s">
        <v>2170</v>
      </c>
      <c r="BIC8" t="s">
        <v>2171</v>
      </c>
      <c r="BIE8" t="s">
        <v>2172</v>
      </c>
      <c r="BIF8" t="s">
        <v>2173</v>
      </c>
      <c r="BIH8" t="s">
        <v>2168</v>
      </c>
      <c r="BII8" t="s">
        <v>2169</v>
      </c>
      <c r="BIJ8" t="s">
        <v>2170</v>
      </c>
      <c r="BIL8" t="s">
        <v>2171</v>
      </c>
      <c r="BIN8" t="s">
        <v>2172</v>
      </c>
      <c r="BIO8" t="s">
        <v>2173</v>
      </c>
      <c r="BIQ8" t="s">
        <v>2168</v>
      </c>
      <c r="BIR8" t="s">
        <v>2169</v>
      </c>
      <c r="BIS8" t="s">
        <v>2170</v>
      </c>
      <c r="BIU8" t="s">
        <v>2171</v>
      </c>
      <c r="BIW8" t="s">
        <v>2172</v>
      </c>
      <c r="BIX8" t="s">
        <v>2173</v>
      </c>
      <c r="BIZ8" t="s">
        <v>2168</v>
      </c>
      <c r="BJA8" t="s">
        <v>2169</v>
      </c>
      <c r="BJB8" t="s">
        <v>2170</v>
      </c>
      <c r="BJD8" t="s">
        <v>2171</v>
      </c>
      <c r="BJF8" t="s">
        <v>2172</v>
      </c>
      <c r="BJG8" t="s">
        <v>2173</v>
      </c>
    </row>
    <row r="9" spans="1:1619" ht="12.75">
      <c r="A9" t="s">
        <v>9863</v>
      </c>
      <c r="B9" t="s">
        <v>10738</v>
      </c>
      <c r="E9" t="s">
        <v>2174</v>
      </c>
      <c r="F9" t="s">
        <v>2175</v>
      </c>
      <c r="G9" t="s">
        <v>2176</v>
      </c>
      <c r="H9" t="s">
        <v>2177</v>
      </c>
      <c r="I9" t="s">
        <v>1597</v>
      </c>
      <c r="J9" t="s">
        <v>2178</v>
      </c>
      <c r="K9" t="s">
        <v>1418</v>
      </c>
      <c r="L9" t="s">
        <v>2041</v>
      </c>
      <c r="M9" t="s">
        <v>1900</v>
      </c>
      <c r="Q9" t="s">
        <v>2179</v>
      </c>
      <c r="R9" t="s">
        <v>2179</v>
      </c>
      <c r="S9" t="s">
        <v>2179</v>
      </c>
      <c r="T9" t="s">
        <v>2179</v>
      </c>
      <c r="U9" t="s">
        <v>2179</v>
      </c>
      <c r="Y9" t="s">
        <v>1430</v>
      </c>
      <c r="Z9" t="s">
        <v>1606</v>
      </c>
      <c r="AC9" s="41" t="s">
        <v>333</v>
      </c>
      <c r="AD9" s="41" t="s">
        <v>2180</v>
      </c>
      <c r="AE9" t="s">
        <v>2181</v>
      </c>
      <c r="AF9" t="s">
        <v>2182</v>
      </c>
      <c r="AG9" t="s">
        <v>2183</v>
      </c>
      <c r="AH9" t="s">
        <v>2182</v>
      </c>
      <c r="AI9" t="s">
        <v>2183</v>
      </c>
      <c r="AJ9" t="s">
        <v>2182</v>
      </c>
      <c r="AK9" t="s">
        <v>2183</v>
      </c>
      <c r="AL9" t="s">
        <v>2182</v>
      </c>
      <c r="AM9" t="s">
        <v>2183</v>
      </c>
      <c r="AN9" t="s">
        <v>2182</v>
      </c>
      <c r="AO9" t="s">
        <v>2183</v>
      </c>
      <c r="AP9" t="s">
        <v>2184</v>
      </c>
      <c r="AQ9" t="s">
        <v>2185</v>
      </c>
      <c r="AR9" t="s">
        <v>2186</v>
      </c>
      <c r="AS9" t="s">
        <v>2187</v>
      </c>
      <c r="AT9" t="s">
        <v>2188</v>
      </c>
      <c r="AU9" t="s">
        <v>2189</v>
      </c>
      <c r="AV9" t="s">
        <v>2190</v>
      </c>
      <c r="AW9" t="s">
        <v>2184</v>
      </c>
      <c r="AX9" t="s">
        <v>2185</v>
      </c>
      <c r="AY9" t="s">
        <v>2186</v>
      </c>
      <c r="AZ9" t="s">
        <v>2187</v>
      </c>
      <c r="BA9" t="s">
        <v>2188</v>
      </c>
      <c r="BB9" t="s">
        <v>2189</v>
      </c>
      <c r="BC9" t="s">
        <v>2190</v>
      </c>
      <c r="BD9" t="s">
        <v>2184</v>
      </c>
      <c r="BE9" t="s">
        <v>2185</v>
      </c>
      <c r="BF9" t="s">
        <v>2186</v>
      </c>
      <c r="BG9" t="s">
        <v>2187</v>
      </c>
      <c r="BH9" t="s">
        <v>2188</v>
      </c>
      <c r="BI9" t="s">
        <v>2189</v>
      </c>
      <c r="BJ9" t="s">
        <v>2190</v>
      </c>
      <c r="BK9" t="s">
        <v>2184</v>
      </c>
      <c r="BL9" t="s">
        <v>2185</v>
      </c>
      <c r="BM9" t="s">
        <v>2186</v>
      </c>
      <c r="BN9" t="s">
        <v>2187</v>
      </c>
      <c r="BO9" t="s">
        <v>2188</v>
      </c>
      <c r="BP9" t="s">
        <v>2189</v>
      </c>
      <c r="BQ9" t="s">
        <v>2190</v>
      </c>
      <c r="BR9" t="s">
        <v>2184</v>
      </c>
      <c r="BS9" t="s">
        <v>2185</v>
      </c>
      <c r="BT9" t="s">
        <v>2186</v>
      </c>
      <c r="BU9" t="s">
        <v>2187</v>
      </c>
      <c r="BV9" t="s">
        <v>2188</v>
      </c>
      <c r="BW9" t="s">
        <v>2189</v>
      </c>
      <c r="BX9" t="s">
        <v>2190</v>
      </c>
      <c r="BY9" t="s">
        <v>2191</v>
      </c>
      <c r="CC9" t="s">
        <v>1911</v>
      </c>
      <c r="CD9" t="s">
        <v>1613</v>
      </c>
      <c r="CE9" t="s">
        <v>1764</v>
      </c>
      <c r="CF9" t="s">
        <v>2056</v>
      </c>
      <c r="CG9" t="s">
        <v>2192</v>
      </c>
      <c r="CH9" t="s">
        <v>1911</v>
      </c>
      <c r="CI9" t="s">
        <v>2193</v>
      </c>
      <c r="CJ9" t="s">
        <v>1764</v>
      </c>
      <c r="FO9" t="s">
        <v>2194</v>
      </c>
      <c r="FQ9" t="s">
        <v>2195</v>
      </c>
      <c r="FR9" t="s">
        <v>2196</v>
      </c>
      <c r="FS9" t="s">
        <v>2197</v>
      </c>
      <c r="FT9" t="s">
        <v>2198</v>
      </c>
      <c r="FV9" t="s">
        <v>2199</v>
      </c>
      <c r="FX9" t="s">
        <v>2195</v>
      </c>
      <c r="FY9" t="s">
        <v>2196</v>
      </c>
      <c r="FZ9" t="s">
        <v>2197</v>
      </c>
      <c r="GA9" t="s">
        <v>2198</v>
      </c>
      <c r="GC9" t="s">
        <v>2199</v>
      </c>
      <c r="GE9" t="s">
        <v>2195</v>
      </c>
      <c r="GF9" t="s">
        <v>2196</v>
      </c>
      <c r="GG9" t="s">
        <v>2197</v>
      </c>
      <c r="GH9" t="s">
        <v>2198</v>
      </c>
      <c r="GJ9" t="s">
        <v>2199</v>
      </c>
      <c r="GL9" t="s">
        <v>2195</v>
      </c>
      <c r="GM9" t="s">
        <v>2196</v>
      </c>
      <c r="GN9" t="s">
        <v>2197</v>
      </c>
      <c r="GO9" t="s">
        <v>2198</v>
      </c>
      <c r="GQ9" t="s">
        <v>2199</v>
      </c>
      <c r="GS9" t="s">
        <v>2195</v>
      </c>
      <c r="GT9" t="s">
        <v>2196</v>
      </c>
      <c r="GU9" t="s">
        <v>2197</v>
      </c>
      <c r="GV9" t="s">
        <v>2198</v>
      </c>
      <c r="GX9" t="s">
        <v>2199</v>
      </c>
      <c r="GY9" t="s">
        <v>908</v>
      </c>
      <c r="HF9" t="s">
        <v>2200</v>
      </c>
      <c r="HK9" t="s">
        <v>2201</v>
      </c>
      <c r="HL9" t="s">
        <v>2202</v>
      </c>
      <c r="HU9" t="s">
        <v>2203</v>
      </c>
      <c r="HV9" t="s">
        <v>2147</v>
      </c>
      <c r="HW9" t="s">
        <v>2147</v>
      </c>
      <c r="HX9" t="s">
        <v>2147</v>
      </c>
      <c r="HY9" t="s">
        <v>2147</v>
      </c>
      <c r="HZ9" t="s">
        <v>2147</v>
      </c>
      <c r="IA9" t="s">
        <v>2147</v>
      </c>
      <c r="IB9" t="s">
        <v>908</v>
      </c>
      <c r="IC9" t="s">
        <v>2204</v>
      </c>
      <c r="ID9" t="s">
        <v>1981</v>
      </c>
      <c r="IG9" t="s">
        <v>2205</v>
      </c>
      <c r="IH9" t="s">
        <v>2206</v>
      </c>
      <c r="II9" t="s">
        <v>2207</v>
      </c>
      <c r="IK9" t="s">
        <v>908</v>
      </c>
      <c r="IL9" t="s">
        <v>2208</v>
      </c>
      <c r="IM9" t="s">
        <v>2208</v>
      </c>
      <c r="IN9" t="s">
        <v>2208</v>
      </c>
      <c r="IO9" t="s">
        <v>2208</v>
      </c>
      <c r="IP9" t="s">
        <v>2208</v>
      </c>
      <c r="IQ9" t="s">
        <v>2208</v>
      </c>
      <c r="IR9" t="s">
        <v>2208</v>
      </c>
      <c r="IS9" t="s">
        <v>2208</v>
      </c>
      <c r="IT9" t="s">
        <v>2208</v>
      </c>
      <c r="IU9" t="s">
        <v>2208</v>
      </c>
      <c r="IV9" t="s">
        <v>982</v>
      </c>
      <c r="IW9" t="s">
        <v>2209</v>
      </c>
      <c r="IZ9" t="s">
        <v>1627</v>
      </c>
      <c r="JA9" t="s">
        <v>1627</v>
      </c>
      <c r="JB9" t="s">
        <v>1627</v>
      </c>
      <c r="JC9" t="s">
        <v>1627</v>
      </c>
      <c r="JD9" t="s">
        <v>1627</v>
      </c>
      <c r="JE9" t="s">
        <v>1000</v>
      </c>
      <c r="JF9" t="s">
        <v>1000</v>
      </c>
      <c r="JG9" t="s">
        <v>1000</v>
      </c>
      <c r="JH9" t="s">
        <v>1000</v>
      </c>
      <c r="JI9" t="s">
        <v>1000</v>
      </c>
      <c r="JK9" t="s">
        <v>2204</v>
      </c>
      <c r="JO9" t="s">
        <v>2210</v>
      </c>
      <c r="JP9" t="s">
        <v>2211</v>
      </c>
      <c r="JU9" t="s">
        <v>2212</v>
      </c>
      <c r="KB9" t="s">
        <v>2212</v>
      </c>
      <c r="KI9" t="s">
        <v>2212</v>
      </c>
      <c r="KP9" t="s">
        <v>2212</v>
      </c>
      <c r="KW9" t="s">
        <v>2212</v>
      </c>
      <c r="LD9" t="s">
        <v>2212</v>
      </c>
      <c r="LK9" t="s">
        <v>2212</v>
      </c>
      <c r="LR9" t="s">
        <v>2212</v>
      </c>
      <c r="LY9" t="s">
        <v>2212</v>
      </c>
      <c r="MB9" t="s">
        <v>908</v>
      </c>
      <c r="MG9" t="s">
        <v>2212</v>
      </c>
      <c r="MN9" t="s">
        <v>2212</v>
      </c>
      <c r="MU9" t="s">
        <v>2212</v>
      </c>
      <c r="NB9" t="s">
        <v>2212</v>
      </c>
      <c r="NI9" t="s">
        <v>2212</v>
      </c>
      <c r="NP9" t="s">
        <v>2212</v>
      </c>
      <c r="NW9" t="s">
        <v>2212</v>
      </c>
      <c r="OD9" t="s">
        <v>2212</v>
      </c>
      <c r="OK9" t="s">
        <v>2212</v>
      </c>
      <c r="ON9" t="s">
        <v>908</v>
      </c>
      <c r="OS9" t="s">
        <v>2212</v>
      </c>
      <c r="OZ9" t="s">
        <v>2212</v>
      </c>
      <c r="PG9" t="s">
        <v>2212</v>
      </c>
      <c r="PN9" t="s">
        <v>2212</v>
      </c>
      <c r="PU9" t="s">
        <v>2212</v>
      </c>
      <c r="QB9" t="s">
        <v>2212</v>
      </c>
      <c r="QI9" t="s">
        <v>2212</v>
      </c>
      <c r="QP9" t="s">
        <v>2212</v>
      </c>
      <c r="QW9" t="s">
        <v>2212</v>
      </c>
      <c r="QZ9" t="s">
        <v>908</v>
      </c>
      <c r="RE9" t="s">
        <v>2212</v>
      </c>
      <c r="RL9" t="s">
        <v>2212</v>
      </c>
      <c r="RS9" t="s">
        <v>2212</v>
      </c>
      <c r="RZ9" t="s">
        <v>2212</v>
      </c>
      <c r="SG9" t="s">
        <v>2212</v>
      </c>
      <c r="SN9" t="s">
        <v>2212</v>
      </c>
      <c r="SU9" t="s">
        <v>2212</v>
      </c>
      <c r="TB9" t="s">
        <v>2212</v>
      </c>
      <c r="TI9" t="s">
        <v>2212</v>
      </c>
      <c r="TL9" t="s">
        <v>908</v>
      </c>
      <c r="TM9" t="s">
        <v>2211</v>
      </c>
      <c r="TR9" t="s">
        <v>2212</v>
      </c>
      <c r="TY9" t="s">
        <v>2212</v>
      </c>
      <c r="UF9" t="s">
        <v>2212</v>
      </c>
      <c r="UM9" t="s">
        <v>2212</v>
      </c>
      <c r="UT9" t="s">
        <v>2212</v>
      </c>
      <c r="VA9" t="s">
        <v>2212</v>
      </c>
      <c r="VH9" t="s">
        <v>2212</v>
      </c>
      <c r="VO9" t="s">
        <v>2212</v>
      </c>
      <c r="VV9" t="s">
        <v>2212</v>
      </c>
      <c r="VY9" t="s">
        <v>908</v>
      </c>
      <c r="WD9" t="s">
        <v>2212</v>
      </c>
      <c r="WK9" t="s">
        <v>2212</v>
      </c>
      <c r="WR9" t="s">
        <v>2212</v>
      </c>
      <c r="WY9" t="s">
        <v>2212</v>
      </c>
      <c r="XF9" t="s">
        <v>2212</v>
      </c>
      <c r="XM9" t="s">
        <v>2212</v>
      </c>
      <c r="XT9" t="s">
        <v>2212</v>
      </c>
      <c r="YA9" t="s">
        <v>2212</v>
      </c>
      <c r="YH9" t="s">
        <v>2212</v>
      </c>
      <c r="YK9" t="s">
        <v>908</v>
      </c>
      <c r="YP9" t="s">
        <v>2212</v>
      </c>
      <c r="YW9" t="s">
        <v>2212</v>
      </c>
      <c r="ZD9" t="s">
        <v>2212</v>
      </c>
      <c r="ZK9" t="s">
        <v>2212</v>
      </c>
      <c r="ZR9" t="s">
        <v>2212</v>
      </c>
      <c r="ZY9" t="s">
        <v>2212</v>
      </c>
      <c r="AAF9" t="s">
        <v>2212</v>
      </c>
      <c r="AAM9" t="s">
        <v>2212</v>
      </c>
      <c r="AAT9" t="s">
        <v>2212</v>
      </c>
      <c r="AAW9" t="s">
        <v>908</v>
      </c>
      <c r="ABB9" t="s">
        <v>2212</v>
      </c>
      <c r="ABI9" t="s">
        <v>2212</v>
      </c>
      <c r="ABP9" t="s">
        <v>2212</v>
      </c>
      <c r="ABW9" t="s">
        <v>2212</v>
      </c>
      <c r="ACD9" t="s">
        <v>2212</v>
      </c>
      <c r="ACK9" t="s">
        <v>2212</v>
      </c>
      <c r="ACR9" t="s">
        <v>2212</v>
      </c>
      <c r="ACY9" t="s">
        <v>2212</v>
      </c>
      <c r="ADF9" t="s">
        <v>2212</v>
      </c>
      <c r="ADI9" t="s">
        <v>908</v>
      </c>
      <c r="ADR9" t="s">
        <v>982</v>
      </c>
      <c r="ADW9" t="s">
        <v>2213</v>
      </c>
      <c r="ADX9" t="s">
        <v>2213</v>
      </c>
      <c r="ADY9" t="s">
        <v>2213</v>
      </c>
      <c r="ADZ9" t="s">
        <v>2213</v>
      </c>
      <c r="AEA9" t="s">
        <v>2213</v>
      </c>
      <c r="AEB9" t="s">
        <v>710</v>
      </c>
      <c r="AEC9" t="s">
        <v>2214</v>
      </c>
      <c r="AED9" t="s">
        <v>1652</v>
      </c>
      <c r="AEE9" t="s">
        <v>2215</v>
      </c>
      <c r="AEF9" t="s">
        <v>2216</v>
      </c>
      <c r="AEG9" t="s">
        <v>1802</v>
      </c>
      <c r="AEH9" t="s">
        <v>710</v>
      </c>
      <c r="AEI9" t="s">
        <v>2214</v>
      </c>
      <c r="AEJ9" t="s">
        <v>1652</v>
      </c>
      <c r="AEK9" t="s">
        <v>2215</v>
      </c>
      <c r="AEL9" t="s">
        <v>2216</v>
      </c>
      <c r="AEM9" t="s">
        <v>1802</v>
      </c>
      <c r="AEN9" t="s">
        <v>710</v>
      </c>
      <c r="AEO9" t="s">
        <v>2214</v>
      </c>
      <c r="AEP9" t="s">
        <v>1652</v>
      </c>
      <c r="AEQ9" t="s">
        <v>2215</v>
      </c>
      <c r="AER9" t="s">
        <v>2216</v>
      </c>
      <c r="AES9" t="s">
        <v>1802</v>
      </c>
      <c r="AET9" t="s">
        <v>710</v>
      </c>
      <c r="AEU9" t="s">
        <v>2214</v>
      </c>
      <c r="AEV9" t="s">
        <v>1652</v>
      </c>
      <c r="AEW9" t="s">
        <v>2215</v>
      </c>
      <c r="AEX9" t="s">
        <v>2216</v>
      </c>
      <c r="AEY9" t="s">
        <v>1802</v>
      </c>
      <c r="AEZ9" t="s">
        <v>710</v>
      </c>
      <c r="AFA9" t="s">
        <v>2214</v>
      </c>
      <c r="AFB9" t="s">
        <v>1652</v>
      </c>
      <c r="AFC9" t="s">
        <v>2215</v>
      </c>
      <c r="AFD9" t="s">
        <v>2216</v>
      </c>
      <c r="AFE9" t="s">
        <v>1802</v>
      </c>
      <c r="AFF9" t="s">
        <v>2217</v>
      </c>
      <c r="AFG9" t="s">
        <v>2217</v>
      </c>
      <c r="AFH9" t="s">
        <v>2217</v>
      </c>
      <c r="AFI9" t="s">
        <v>2217</v>
      </c>
      <c r="AFJ9" t="s">
        <v>2217</v>
      </c>
      <c r="AFK9" t="s">
        <v>2088</v>
      </c>
      <c r="AFL9" t="s">
        <v>1503</v>
      </c>
      <c r="AFM9" t="s">
        <v>1486</v>
      </c>
      <c r="AFN9" t="s">
        <v>1945</v>
      </c>
      <c r="AFO9" t="s">
        <v>2218</v>
      </c>
      <c r="AFP9" t="s">
        <v>1945</v>
      </c>
      <c r="AFQ9" t="s">
        <v>2219</v>
      </c>
      <c r="AFR9" t="s">
        <v>2088</v>
      </c>
      <c r="AFS9" t="s">
        <v>1503</v>
      </c>
      <c r="AFT9" t="s">
        <v>1486</v>
      </c>
      <c r="AFU9" t="s">
        <v>1945</v>
      </c>
      <c r="AFV9" t="s">
        <v>2218</v>
      </c>
      <c r="AFW9" t="s">
        <v>1945</v>
      </c>
      <c r="AFX9" t="s">
        <v>2219</v>
      </c>
      <c r="AFY9" t="s">
        <v>2088</v>
      </c>
      <c r="AFZ9" t="s">
        <v>1503</v>
      </c>
      <c r="AGA9" t="s">
        <v>1486</v>
      </c>
      <c r="AGB9" t="s">
        <v>1945</v>
      </c>
      <c r="AGC9" t="s">
        <v>2218</v>
      </c>
      <c r="AGD9" t="s">
        <v>1945</v>
      </c>
      <c r="AGE9" t="s">
        <v>2219</v>
      </c>
      <c r="AGF9" t="s">
        <v>2088</v>
      </c>
      <c r="AGG9" t="s">
        <v>1503</v>
      </c>
      <c r="AGH9" t="s">
        <v>1486</v>
      </c>
      <c r="AGI9" t="s">
        <v>1945</v>
      </c>
      <c r="AGJ9" t="s">
        <v>2218</v>
      </c>
      <c r="AGK9" t="s">
        <v>1945</v>
      </c>
      <c r="AGL9" t="s">
        <v>2219</v>
      </c>
      <c r="AGM9" t="s">
        <v>2088</v>
      </c>
      <c r="AGN9" t="s">
        <v>1503</v>
      </c>
      <c r="AGO9" t="s">
        <v>1486</v>
      </c>
      <c r="AGP9" t="s">
        <v>1945</v>
      </c>
      <c r="AGQ9" t="s">
        <v>2218</v>
      </c>
      <c r="AGR9" t="s">
        <v>1945</v>
      </c>
      <c r="AGS9" t="s">
        <v>2219</v>
      </c>
      <c r="AGX9" t="s">
        <v>2220</v>
      </c>
      <c r="AGY9" t="s">
        <v>2221</v>
      </c>
      <c r="AGZ9" t="s">
        <v>1568</v>
      </c>
      <c r="AHA9" t="s">
        <v>2220</v>
      </c>
      <c r="AHB9" t="s">
        <v>2221</v>
      </c>
      <c r="AHC9" t="s">
        <v>1568</v>
      </c>
      <c r="AHD9" t="s">
        <v>2220</v>
      </c>
      <c r="AHE9" t="s">
        <v>2221</v>
      </c>
      <c r="AHF9" t="s">
        <v>1568</v>
      </c>
      <c r="AHG9" t="s">
        <v>2220</v>
      </c>
      <c r="AHH9" t="s">
        <v>2221</v>
      </c>
      <c r="AHI9" t="s">
        <v>1568</v>
      </c>
      <c r="AHJ9" t="s">
        <v>2220</v>
      </c>
      <c r="AHK9" t="s">
        <v>2221</v>
      </c>
      <c r="AHL9" t="s">
        <v>1568</v>
      </c>
      <c r="AHM9" t="s">
        <v>2222</v>
      </c>
      <c r="AHN9" t="s">
        <v>2223</v>
      </c>
      <c r="AHO9" t="s">
        <v>2224</v>
      </c>
      <c r="AHP9" t="s">
        <v>2092</v>
      </c>
      <c r="AHQ9" t="s">
        <v>2222</v>
      </c>
      <c r="AHR9" t="s">
        <v>2223</v>
      </c>
      <c r="AHS9" t="s">
        <v>2224</v>
      </c>
      <c r="AHT9" t="s">
        <v>2092</v>
      </c>
      <c r="AHU9" t="s">
        <v>2222</v>
      </c>
      <c r="AHV9" t="s">
        <v>2223</v>
      </c>
      <c r="AHW9" t="s">
        <v>2224</v>
      </c>
      <c r="AHX9" t="s">
        <v>2092</v>
      </c>
      <c r="AHY9" t="s">
        <v>2225</v>
      </c>
      <c r="AHZ9" t="s">
        <v>255</v>
      </c>
      <c r="AIA9" t="s">
        <v>1802</v>
      </c>
      <c r="AIB9" t="s">
        <v>255</v>
      </c>
      <c r="AIC9" t="s">
        <v>1568</v>
      </c>
      <c r="AID9" t="s">
        <v>1498</v>
      </c>
      <c r="AIE9" t="s">
        <v>2225</v>
      </c>
      <c r="AIF9" t="s">
        <v>255</v>
      </c>
      <c r="AIG9" t="s">
        <v>1802</v>
      </c>
      <c r="AIH9" t="s">
        <v>255</v>
      </c>
      <c r="AII9" t="s">
        <v>1568</v>
      </c>
      <c r="AIJ9" t="s">
        <v>1498</v>
      </c>
      <c r="AIK9" t="s">
        <v>2225</v>
      </c>
      <c r="AIL9" t="s">
        <v>255</v>
      </c>
      <c r="AIM9" t="s">
        <v>1802</v>
      </c>
      <c r="AIN9" t="s">
        <v>255</v>
      </c>
      <c r="AIO9" t="s">
        <v>1568</v>
      </c>
      <c r="AIP9" t="s">
        <v>1498</v>
      </c>
      <c r="AIQ9" t="s">
        <v>2225</v>
      </c>
      <c r="AIR9" t="s">
        <v>255</v>
      </c>
      <c r="AIS9" t="s">
        <v>1802</v>
      </c>
      <c r="AIT9" t="s">
        <v>255</v>
      </c>
      <c r="AIU9" t="s">
        <v>1568</v>
      </c>
      <c r="AIV9" t="s">
        <v>1498</v>
      </c>
      <c r="AIW9" t="s">
        <v>2225</v>
      </c>
      <c r="AIX9" t="s">
        <v>255</v>
      </c>
      <c r="AIY9" t="s">
        <v>1802</v>
      </c>
      <c r="AIZ9" t="s">
        <v>255</v>
      </c>
      <c r="AJA9" t="s">
        <v>1568</v>
      </c>
      <c r="AJB9" t="s">
        <v>1498</v>
      </c>
      <c r="AJC9" t="s">
        <v>2226</v>
      </c>
      <c r="AJD9" t="s">
        <v>2226</v>
      </c>
      <c r="AJE9" t="s">
        <v>2226</v>
      </c>
      <c r="AJF9" t="s">
        <v>2226</v>
      </c>
      <c r="AJG9" t="s">
        <v>2226</v>
      </c>
      <c r="AJH9" t="s">
        <v>2227</v>
      </c>
      <c r="AJJ9" t="s">
        <v>2228</v>
      </c>
      <c r="AJK9" t="s">
        <v>2229</v>
      </c>
      <c r="AJL9" t="s">
        <v>2230</v>
      </c>
      <c r="AJM9" t="s">
        <v>2231</v>
      </c>
      <c r="AJN9" t="s">
        <v>2232</v>
      </c>
      <c r="AJP9" t="s">
        <v>2233</v>
      </c>
      <c r="AJQ9" t="s">
        <v>2234</v>
      </c>
      <c r="AJR9" t="s">
        <v>2235</v>
      </c>
      <c r="AJS9" t="s">
        <v>2236</v>
      </c>
      <c r="AJT9" t="s">
        <v>2237</v>
      </c>
      <c r="AJU9" t="s">
        <v>2238</v>
      </c>
      <c r="AJV9" t="s">
        <v>2239</v>
      </c>
      <c r="AJW9" t="s">
        <v>2240</v>
      </c>
      <c r="AJX9" t="s">
        <v>2241</v>
      </c>
      <c r="AJY9" t="s">
        <v>2242</v>
      </c>
      <c r="AJZ9" t="s">
        <v>2243</v>
      </c>
      <c r="AKA9" t="s">
        <v>2244</v>
      </c>
      <c r="AKB9" t="s">
        <v>2245</v>
      </c>
      <c r="AKC9" t="s">
        <v>2246</v>
      </c>
      <c r="AKD9" t="s">
        <v>1525</v>
      </c>
      <c r="AKE9" t="s">
        <v>2247</v>
      </c>
      <c r="AKF9" t="s">
        <v>2248</v>
      </c>
      <c r="AKH9" t="s">
        <v>2249</v>
      </c>
      <c r="AKI9" t="s">
        <v>2250</v>
      </c>
      <c r="AKJ9" t="s">
        <v>2251</v>
      </c>
      <c r="AKL9" t="s">
        <v>2252</v>
      </c>
      <c r="AKM9" t="s">
        <v>2253</v>
      </c>
      <c r="AKO9" t="s">
        <v>2254</v>
      </c>
      <c r="AKP9" t="s">
        <v>2255</v>
      </c>
      <c r="AKQ9" t="s">
        <v>2256</v>
      </c>
      <c r="AKR9" t="s">
        <v>2257</v>
      </c>
      <c r="AKS9" t="s">
        <v>2258</v>
      </c>
      <c r="AKT9" t="s">
        <v>2259</v>
      </c>
      <c r="AKU9" t="s">
        <v>2260</v>
      </c>
      <c r="AKV9" t="s">
        <v>2261</v>
      </c>
      <c r="AKX9" t="s">
        <v>2262</v>
      </c>
      <c r="AKY9" t="s">
        <v>2263</v>
      </c>
      <c r="AKZ9" t="s">
        <v>2264</v>
      </c>
      <c r="ALA9" t="s">
        <v>2265</v>
      </c>
      <c r="ALB9" t="s">
        <v>2266</v>
      </c>
      <c r="ALD9" t="s">
        <v>2227</v>
      </c>
      <c r="ALF9" t="s">
        <v>2228</v>
      </c>
      <c r="ALG9" t="s">
        <v>2229</v>
      </c>
      <c r="ALH9" t="s">
        <v>2230</v>
      </c>
      <c r="ALI9" t="s">
        <v>2231</v>
      </c>
      <c r="ALJ9" t="s">
        <v>2232</v>
      </c>
      <c r="ALL9" t="s">
        <v>2233</v>
      </c>
      <c r="ALM9" t="s">
        <v>2234</v>
      </c>
      <c r="ALN9" t="s">
        <v>2235</v>
      </c>
      <c r="ALO9" t="s">
        <v>2236</v>
      </c>
      <c r="ALP9" t="s">
        <v>2237</v>
      </c>
      <c r="ALQ9" t="s">
        <v>2238</v>
      </c>
      <c r="ALR9" t="s">
        <v>2239</v>
      </c>
      <c r="ALS9" t="s">
        <v>2240</v>
      </c>
      <c r="ALT9" t="s">
        <v>2241</v>
      </c>
      <c r="ALU9" t="s">
        <v>2242</v>
      </c>
      <c r="ALV9" t="s">
        <v>2243</v>
      </c>
      <c r="ALW9" t="s">
        <v>2244</v>
      </c>
      <c r="ALX9" t="s">
        <v>2245</v>
      </c>
      <c r="ALY9" t="s">
        <v>2246</v>
      </c>
      <c r="ALZ9" t="s">
        <v>1525</v>
      </c>
      <c r="AMA9" t="s">
        <v>2247</v>
      </c>
      <c r="AMB9" t="s">
        <v>2248</v>
      </c>
      <c r="AMD9" t="s">
        <v>2249</v>
      </c>
      <c r="AME9" t="s">
        <v>2250</v>
      </c>
      <c r="AMF9" t="s">
        <v>2251</v>
      </c>
      <c r="AMH9" t="s">
        <v>2252</v>
      </c>
      <c r="AMI9" t="s">
        <v>2253</v>
      </c>
      <c r="AMK9" t="s">
        <v>2254</v>
      </c>
      <c r="AML9" t="s">
        <v>2255</v>
      </c>
      <c r="AMM9" t="s">
        <v>2256</v>
      </c>
      <c r="AMN9" t="s">
        <v>2257</v>
      </c>
      <c r="AMO9" t="s">
        <v>2258</v>
      </c>
      <c r="AMP9" t="s">
        <v>2259</v>
      </c>
      <c r="AMQ9" t="s">
        <v>2260</v>
      </c>
      <c r="AMR9" t="s">
        <v>2261</v>
      </c>
      <c r="AMT9" t="s">
        <v>2262</v>
      </c>
      <c r="AMU9" t="s">
        <v>2263</v>
      </c>
      <c r="AMV9" t="s">
        <v>2264</v>
      </c>
      <c r="AMW9" t="s">
        <v>2265</v>
      </c>
      <c r="AMX9" t="s">
        <v>2266</v>
      </c>
      <c r="AMZ9" t="s">
        <v>2227</v>
      </c>
      <c r="ANB9" t="s">
        <v>2228</v>
      </c>
      <c r="ANC9" t="s">
        <v>2229</v>
      </c>
      <c r="AND9" t="s">
        <v>2230</v>
      </c>
      <c r="ANE9" t="s">
        <v>2231</v>
      </c>
      <c r="ANF9" t="s">
        <v>2232</v>
      </c>
      <c r="ANH9" t="s">
        <v>2233</v>
      </c>
      <c r="ANI9" t="s">
        <v>2234</v>
      </c>
      <c r="ANJ9" t="s">
        <v>2235</v>
      </c>
      <c r="ANK9" t="s">
        <v>2236</v>
      </c>
      <c r="ANL9" t="s">
        <v>2237</v>
      </c>
      <c r="ANM9" t="s">
        <v>2238</v>
      </c>
      <c r="ANN9" t="s">
        <v>2239</v>
      </c>
      <c r="ANO9" t="s">
        <v>2240</v>
      </c>
      <c r="ANP9" t="s">
        <v>2241</v>
      </c>
      <c r="ANQ9" t="s">
        <v>2242</v>
      </c>
      <c r="ANR9" t="s">
        <v>2243</v>
      </c>
      <c r="ANS9" t="s">
        <v>2244</v>
      </c>
      <c r="ANT9" t="s">
        <v>2245</v>
      </c>
      <c r="ANU9" t="s">
        <v>2246</v>
      </c>
      <c r="ANV9" t="s">
        <v>1525</v>
      </c>
      <c r="ANW9" t="s">
        <v>2247</v>
      </c>
      <c r="ANX9" t="s">
        <v>2248</v>
      </c>
      <c r="ANZ9" t="s">
        <v>2249</v>
      </c>
      <c r="AOA9" t="s">
        <v>2250</v>
      </c>
      <c r="AOB9" t="s">
        <v>2251</v>
      </c>
      <c r="AOD9" t="s">
        <v>2252</v>
      </c>
      <c r="AOE9" t="s">
        <v>2253</v>
      </c>
      <c r="AOG9" t="s">
        <v>2254</v>
      </c>
      <c r="AOH9" t="s">
        <v>2255</v>
      </c>
      <c r="AOI9" t="s">
        <v>2256</v>
      </c>
      <c r="AOJ9" t="s">
        <v>2257</v>
      </c>
      <c r="AOK9" t="s">
        <v>2258</v>
      </c>
      <c r="AOL9" t="s">
        <v>2259</v>
      </c>
      <c r="AOM9" t="s">
        <v>2260</v>
      </c>
      <c r="AON9" t="s">
        <v>2261</v>
      </c>
      <c r="AOP9" t="s">
        <v>2262</v>
      </c>
      <c r="AOQ9" t="s">
        <v>2263</v>
      </c>
      <c r="AOR9" t="s">
        <v>2264</v>
      </c>
      <c r="AOS9" t="s">
        <v>2265</v>
      </c>
      <c r="AOT9" t="s">
        <v>2266</v>
      </c>
      <c r="AOV9" t="s">
        <v>2227</v>
      </c>
      <c r="AOX9" t="s">
        <v>2228</v>
      </c>
      <c r="AOY9" t="s">
        <v>2229</v>
      </c>
      <c r="AOZ9" t="s">
        <v>2230</v>
      </c>
      <c r="APA9" t="s">
        <v>2231</v>
      </c>
      <c r="APB9" t="s">
        <v>2232</v>
      </c>
      <c r="APD9" t="s">
        <v>2233</v>
      </c>
      <c r="APE9" t="s">
        <v>2234</v>
      </c>
      <c r="APF9" t="s">
        <v>2235</v>
      </c>
      <c r="APG9" t="s">
        <v>2236</v>
      </c>
      <c r="APH9" t="s">
        <v>2237</v>
      </c>
      <c r="API9" t="s">
        <v>2238</v>
      </c>
      <c r="APJ9" t="s">
        <v>2239</v>
      </c>
      <c r="APK9" t="s">
        <v>2240</v>
      </c>
      <c r="APL9" t="s">
        <v>2241</v>
      </c>
      <c r="APM9" t="s">
        <v>2242</v>
      </c>
      <c r="APN9" t="s">
        <v>2243</v>
      </c>
      <c r="APO9" t="s">
        <v>2244</v>
      </c>
      <c r="APP9" t="s">
        <v>2245</v>
      </c>
      <c r="APQ9" t="s">
        <v>2246</v>
      </c>
      <c r="APR9" t="s">
        <v>1525</v>
      </c>
      <c r="APS9" t="s">
        <v>2247</v>
      </c>
      <c r="APT9" t="s">
        <v>2248</v>
      </c>
      <c r="APV9" t="s">
        <v>2249</v>
      </c>
      <c r="APW9" t="s">
        <v>2250</v>
      </c>
      <c r="APX9" t="s">
        <v>2251</v>
      </c>
      <c r="APZ9" t="s">
        <v>2252</v>
      </c>
      <c r="AQA9" t="s">
        <v>2253</v>
      </c>
      <c r="AQC9" t="s">
        <v>2254</v>
      </c>
      <c r="AQD9" t="s">
        <v>2255</v>
      </c>
      <c r="AQE9" t="s">
        <v>2256</v>
      </c>
      <c r="AQF9" t="s">
        <v>2257</v>
      </c>
      <c r="AQG9" t="s">
        <v>2258</v>
      </c>
      <c r="AQH9" t="s">
        <v>2259</v>
      </c>
      <c r="AQI9" t="s">
        <v>2260</v>
      </c>
      <c r="AQJ9" t="s">
        <v>2261</v>
      </c>
      <c r="AQL9" t="s">
        <v>2262</v>
      </c>
      <c r="AQM9" t="s">
        <v>2263</v>
      </c>
      <c r="AQN9" t="s">
        <v>2264</v>
      </c>
      <c r="AQO9" t="s">
        <v>2265</v>
      </c>
      <c r="AQP9" t="s">
        <v>2266</v>
      </c>
      <c r="AQR9" t="s">
        <v>2227</v>
      </c>
      <c r="AQT9" t="s">
        <v>2228</v>
      </c>
      <c r="AQU9" t="s">
        <v>2229</v>
      </c>
      <c r="AQV9" t="s">
        <v>2230</v>
      </c>
      <c r="AQW9" t="s">
        <v>2231</v>
      </c>
      <c r="AQX9" t="s">
        <v>2232</v>
      </c>
      <c r="AQZ9" t="s">
        <v>2233</v>
      </c>
      <c r="ARA9" t="s">
        <v>2234</v>
      </c>
      <c r="ARB9" t="s">
        <v>2235</v>
      </c>
      <c r="ARC9" t="s">
        <v>2236</v>
      </c>
      <c r="ARD9" t="s">
        <v>2237</v>
      </c>
      <c r="ARE9" t="s">
        <v>2238</v>
      </c>
      <c r="ARF9" t="s">
        <v>2239</v>
      </c>
      <c r="ARG9" t="s">
        <v>2240</v>
      </c>
      <c r="ARH9" t="s">
        <v>2241</v>
      </c>
      <c r="ARI9" t="s">
        <v>2242</v>
      </c>
      <c r="ARJ9" t="s">
        <v>2243</v>
      </c>
      <c r="ARK9" t="s">
        <v>2244</v>
      </c>
      <c r="ARL9" t="s">
        <v>2245</v>
      </c>
      <c r="ARM9" t="s">
        <v>2246</v>
      </c>
      <c r="ARN9" t="s">
        <v>1525</v>
      </c>
      <c r="ARO9" t="s">
        <v>2247</v>
      </c>
      <c r="ARP9" t="s">
        <v>2248</v>
      </c>
      <c r="ARR9" t="s">
        <v>2249</v>
      </c>
      <c r="ARS9" t="s">
        <v>2250</v>
      </c>
      <c r="ART9" t="s">
        <v>2251</v>
      </c>
      <c r="ARV9" t="s">
        <v>2252</v>
      </c>
      <c r="ARW9" t="s">
        <v>2253</v>
      </c>
      <c r="ARY9" t="s">
        <v>2254</v>
      </c>
      <c r="ARZ9" t="s">
        <v>2255</v>
      </c>
      <c r="ASA9" t="s">
        <v>2256</v>
      </c>
      <c r="ASB9" t="s">
        <v>2257</v>
      </c>
      <c r="ASC9" t="s">
        <v>2258</v>
      </c>
      <c r="ASD9" t="s">
        <v>2259</v>
      </c>
      <c r="ASE9" t="s">
        <v>2260</v>
      </c>
      <c r="ASF9" t="s">
        <v>2261</v>
      </c>
      <c r="ASH9" t="s">
        <v>2262</v>
      </c>
      <c r="ASI9" t="s">
        <v>2263</v>
      </c>
      <c r="ASJ9" t="s">
        <v>2264</v>
      </c>
      <c r="ASK9" t="s">
        <v>2265</v>
      </c>
      <c r="ASL9" t="s">
        <v>2266</v>
      </c>
      <c r="ASN9" t="s">
        <v>2227</v>
      </c>
      <c r="ASP9" t="s">
        <v>2228</v>
      </c>
      <c r="ASQ9" t="s">
        <v>2229</v>
      </c>
      <c r="ASR9" t="s">
        <v>2230</v>
      </c>
      <c r="ASS9" t="s">
        <v>2231</v>
      </c>
      <c r="AST9" t="s">
        <v>2232</v>
      </c>
      <c r="ASV9" t="s">
        <v>2233</v>
      </c>
      <c r="ASW9" t="s">
        <v>2234</v>
      </c>
      <c r="ASX9" t="s">
        <v>2235</v>
      </c>
      <c r="ASY9" t="s">
        <v>2236</v>
      </c>
      <c r="ASZ9" t="s">
        <v>2237</v>
      </c>
      <c r="ATA9" t="s">
        <v>2238</v>
      </c>
      <c r="ATB9" t="s">
        <v>2239</v>
      </c>
      <c r="ATC9" t="s">
        <v>2240</v>
      </c>
      <c r="ATD9" t="s">
        <v>2241</v>
      </c>
      <c r="ATE9" t="s">
        <v>2242</v>
      </c>
      <c r="ATF9" t="s">
        <v>2243</v>
      </c>
      <c r="ATG9" t="s">
        <v>2244</v>
      </c>
      <c r="ATH9" t="s">
        <v>2245</v>
      </c>
      <c r="ATI9" t="s">
        <v>2246</v>
      </c>
      <c r="ATJ9" t="s">
        <v>1525</v>
      </c>
      <c r="ATK9" t="s">
        <v>2247</v>
      </c>
      <c r="ATL9" t="s">
        <v>2248</v>
      </c>
      <c r="ATN9" t="s">
        <v>2249</v>
      </c>
      <c r="ATO9" t="s">
        <v>2250</v>
      </c>
      <c r="ATP9" t="s">
        <v>2251</v>
      </c>
      <c r="ATR9" t="s">
        <v>2252</v>
      </c>
      <c r="ATS9" t="s">
        <v>2253</v>
      </c>
      <c r="ATU9" t="s">
        <v>2254</v>
      </c>
      <c r="ATV9" t="s">
        <v>2255</v>
      </c>
      <c r="ATW9" t="s">
        <v>2256</v>
      </c>
      <c r="ATX9" t="s">
        <v>2257</v>
      </c>
      <c r="ATY9" t="s">
        <v>2258</v>
      </c>
      <c r="ATZ9" t="s">
        <v>2259</v>
      </c>
      <c r="AUA9" t="s">
        <v>2260</v>
      </c>
      <c r="AUB9" t="s">
        <v>2261</v>
      </c>
      <c r="AUD9" t="s">
        <v>2262</v>
      </c>
      <c r="AUE9" t="s">
        <v>2263</v>
      </c>
      <c r="AUF9" t="s">
        <v>2264</v>
      </c>
      <c r="AUG9" t="s">
        <v>2265</v>
      </c>
      <c r="AUH9" t="s">
        <v>2266</v>
      </c>
      <c r="AUJ9" t="s">
        <v>2227</v>
      </c>
      <c r="AUL9" t="s">
        <v>2228</v>
      </c>
      <c r="AUM9" t="s">
        <v>2229</v>
      </c>
      <c r="AUN9" t="s">
        <v>2230</v>
      </c>
      <c r="AUO9" t="s">
        <v>2231</v>
      </c>
      <c r="AUP9" t="s">
        <v>2232</v>
      </c>
      <c r="AUR9" t="s">
        <v>2233</v>
      </c>
      <c r="AUS9" t="s">
        <v>2234</v>
      </c>
      <c r="AUT9" t="s">
        <v>2235</v>
      </c>
      <c r="AUU9" t="s">
        <v>2236</v>
      </c>
      <c r="AUV9" t="s">
        <v>2237</v>
      </c>
      <c r="AUW9" t="s">
        <v>2238</v>
      </c>
      <c r="AUX9" t="s">
        <v>2239</v>
      </c>
      <c r="AUY9" t="s">
        <v>2240</v>
      </c>
      <c r="AUZ9" t="s">
        <v>2241</v>
      </c>
      <c r="AVA9" t="s">
        <v>2242</v>
      </c>
      <c r="AVB9" t="s">
        <v>2243</v>
      </c>
      <c r="AVC9" t="s">
        <v>2244</v>
      </c>
      <c r="AVD9" t="s">
        <v>2245</v>
      </c>
      <c r="AVE9" t="s">
        <v>2246</v>
      </c>
      <c r="AVF9" t="s">
        <v>1525</v>
      </c>
      <c r="AVG9" t="s">
        <v>2247</v>
      </c>
      <c r="AVH9" t="s">
        <v>2248</v>
      </c>
      <c r="AVJ9" t="s">
        <v>2249</v>
      </c>
      <c r="AVK9" t="s">
        <v>2250</v>
      </c>
      <c r="AVL9" t="s">
        <v>2251</v>
      </c>
      <c r="AVN9" t="s">
        <v>2252</v>
      </c>
      <c r="AVO9" t="s">
        <v>2253</v>
      </c>
      <c r="AVQ9" t="s">
        <v>2254</v>
      </c>
      <c r="AVR9" t="s">
        <v>2255</v>
      </c>
      <c r="AVS9" t="s">
        <v>2256</v>
      </c>
      <c r="AVT9" t="s">
        <v>2257</v>
      </c>
      <c r="AVU9" t="s">
        <v>2258</v>
      </c>
      <c r="AVV9" t="s">
        <v>2259</v>
      </c>
      <c r="AVW9" t="s">
        <v>2260</v>
      </c>
      <c r="AVX9" t="s">
        <v>2261</v>
      </c>
      <c r="AVZ9" t="s">
        <v>2262</v>
      </c>
      <c r="AWA9" t="s">
        <v>2263</v>
      </c>
      <c r="AWB9" t="s">
        <v>2264</v>
      </c>
      <c r="AWC9" t="s">
        <v>2265</v>
      </c>
      <c r="AWD9" t="s">
        <v>2266</v>
      </c>
      <c r="AWF9" t="s">
        <v>2227</v>
      </c>
      <c r="AWH9" t="s">
        <v>2228</v>
      </c>
      <c r="AWI9" t="s">
        <v>2229</v>
      </c>
      <c r="AWJ9" t="s">
        <v>2230</v>
      </c>
      <c r="AWK9" t="s">
        <v>2231</v>
      </c>
      <c r="AWL9" t="s">
        <v>2232</v>
      </c>
      <c r="AWN9" t="s">
        <v>2233</v>
      </c>
      <c r="AWO9" t="s">
        <v>2234</v>
      </c>
      <c r="AWP9" t="s">
        <v>2235</v>
      </c>
      <c r="AWQ9" t="s">
        <v>2236</v>
      </c>
      <c r="AWR9" t="s">
        <v>2237</v>
      </c>
      <c r="AWS9" t="s">
        <v>2238</v>
      </c>
      <c r="AWT9" t="s">
        <v>2239</v>
      </c>
      <c r="AWU9" t="s">
        <v>2240</v>
      </c>
      <c r="AWV9" t="s">
        <v>2241</v>
      </c>
      <c r="AWW9" t="s">
        <v>2242</v>
      </c>
      <c r="AWX9" t="s">
        <v>2243</v>
      </c>
      <c r="AWY9" t="s">
        <v>2244</v>
      </c>
      <c r="AWZ9" t="s">
        <v>2245</v>
      </c>
      <c r="AXA9" t="s">
        <v>2246</v>
      </c>
      <c r="AXB9" t="s">
        <v>1525</v>
      </c>
      <c r="AXC9" t="s">
        <v>2247</v>
      </c>
      <c r="AXD9" t="s">
        <v>2248</v>
      </c>
      <c r="AXF9" t="s">
        <v>2249</v>
      </c>
      <c r="AXG9" t="s">
        <v>2250</v>
      </c>
      <c r="AXH9" t="s">
        <v>2251</v>
      </c>
      <c r="AXJ9" t="s">
        <v>2252</v>
      </c>
      <c r="AXK9" t="s">
        <v>2253</v>
      </c>
      <c r="AXM9" t="s">
        <v>2254</v>
      </c>
      <c r="AXN9" t="s">
        <v>2255</v>
      </c>
      <c r="AXO9" t="s">
        <v>2256</v>
      </c>
      <c r="AXP9" t="s">
        <v>2257</v>
      </c>
      <c r="AXQ9" t="s">
        <v>2258</v>
      </c>
      <c r="AXR9" t="s">
        <v>2259</v>
      </c>
      <c r="AXS9" t="s">
        <v>2260</v>
      </c>
      <c r="AXT9" t="s">
        <v>2261</v>
      </c>
      <c r="AXV9" t="s">
        <v>2262</v>
      </c>
      <c r="AXW9" t="s">
        <v>2263</v>
      </c>
      <c r="AXX9" t="s">
        <v>2264</v>
      </c>
      <c r="AXY9" t="s">
        <v>2265</v>
      </c>
      <c r="AXZ9" t="s">
        <v>2266</v>
      </c>
      <c r="AYB9" t="s">
        <v>2227</v>
      </c>
      <c r="AYD9" t="s">
        <v>2228</v>
      </c>
      <c r="AYE9" t="s">
        <v>2229</v>
      </c>
      <c r="AYF9" t="s">
        <v>2230</v>
      </c>
      <c r="AYG9" t="s">
        <v>2231</v>
      </c>
      <c r="AYH9" t="s">
        <v>2232</v>
      </c>
      <c r="AYJ9" t="s">
        <v>2233</v>
      </c>
      <c r="AYK9" t="s">
        <v>2234</v>
      </c>
      <c r="AYL9" t="s">
        <v>2235</v>
      </c>
      <c r="AYM9" t="s">
        <v>2236</v>
      </c>
      <c r="AYN9" t="s">
        <v>2237</v>
      </c>
      <c r="AYO9" t="s">
        <v>2238</v>
      </c>
      <c r="AYP9" t="s">
        <v>2239</v>
      </c>
      <c r="AYQ9" t="s">
        <v>2240</v>
      </c>
      <c r="AYR9" t="s">
        <v>2241</v>
      </c>
      <c r="AYS9" t="s">
        <v>2242</v>
      </c>
      <c r="AYT9" t="s">
        <v>2243</v>
      </c>
      <c r="AYU9" t="s">
        <v>2244</v>
      </c>
      <c r="AYV9" t="s">
        <v>2245</v>
      </c>
      <c r="AYW9" t="s">
        <v>2246</v>
      </c>
      <c r="AYX9" t="s">
        <v>1525</v>
      </c>
      <c r="AYY9" t="s">
        <v>2247</v>
      </c>
      <c r="AYZ9" t="s">
        <v>2248</v>
      </c>
      <c r="AZB9" t="s">
        <v>2249</v>
      </c>
      <c r="AZC9" t="s">
        <v>2250</v>
      </c>
      <c r="AZD9" t="s">
        <v>2251</v>
      </c>
      <c r="AZF9" t="s">
        <v>2252</v>
      </c>
      <c r="AZG9" t="s">
        <v>2253</v>
      </c>
      <c r="AZI9" t="s">
        <v>2254</v>
      </c>
      <c r="AZJ9" t="s">
        <v>2255</v>
      </c>
      <c r="AZK9" t="s">
        <v>2256</v>
      </c>
      <c r="AZL9" t="s">
        <v>2257</v>
      </c>
      <c r="AZM9" t="s">
        <v>2258</v>
      </c>
      <c r="AZN9" t="s">
        <v>2259</v>
      </c>
      <c r="AZO9" t="s">
        <v>2260</v>
      </c>
      <c r="AZP9" t="s">
        <v>2261</v>
      </c>
      <c r="AZR9" t="s">
        <v>2262</v>
      </c>
      <c r="AZS9" t="s">
        <v>2263</v>
      </c>
      <c r="AZT9" t="s">
        <v>2264</v>
      </c>
      <c r="AZU9" t="s">
        <v>2265</v>
      </c>
      <c r="AZV9" t="s">
        <v>2266</v>
      </c>
      <c r="AZX9" t="s">
        <v>2227</v>
      </c>
      <c r="AZZ9" t="s">
        <v>2228</v>
      </c>
      <c r="BAA9" t="s">
        <v>2229</v>
      </c>
      <c r="BAB9" t="s">
        <v>2230</v>
      </c>
      <c r="BAC9" t="s">
        <v>2231</v>
      </c>
      <c r="BAD9" t="s">
        <v>2232</v>
      </c>
      <c r="BAF9" t="s">
        <v>2233</v>
      </c>
      <c r="BAG9" t="s">
        <v>2234</v>
      </c>
      <c r="BAH9" t="s">
        <v>2235</v>
      </c>
      <c r="BAI9" t="s">
        <v>2236</v>
      </c>
      <c r="BAJ9" t="s">
        <v>2237</v>
      </c>
      <c r="BAK9" t="s">
        <v>2238</v>
      </c>
      <c r="BAL9" t="s">
        <v>2239</v>
      </c>
      <c r="BAM9" t="s">
        <v>2240</v>
      </c>
      <c r="BAN9" t="s">
        <v>2241</v>
      </c>
      <c r="BAO9" t="s">
        <v>2242</v>
      </c>
      <c r="BAP9" t="s">
        <v>2243</v>
      </c>
      <c r="BAQ9" t="s">
        <v>2244</v>
      </c>
      <c r="BAR9" t="s">
        <v>2245</v>
      </c>
      <c r="BAS9" t="s">
        <v>2246</v>
      </c>
      <c r="BAT9" t="s">
        <v>1525</v>
      </c>
      <c r="BAU9" t="s">
        <v>2247</v>
      </c>
      <c r="BAV9" t="s">
        <v>2248</v>
      </c>
      <c r="BAX9" t="s">
        <v>2249</v>
      </c>
      <c r="BAY9" t="s">
        <v>2250</v>
      </c>
      <c r="BAZ9" t="s">
        <v>2251</v>
      </c>
      <c r="BBB9" t="s">
        <v>2252</v>
      </c>
      <c r="BBC9" t="s">
        <v>2253</v>
      </c>
      <c r="BBE9" t="s">
        <v>2254</v>
      </c>
      <c r="BBF9" t="s">
        <v>2255</v>
      </c>
      <c r="BBG9" t="s">
        <v>2256</v>
      </c>
      <c r="BBH9" t="s">
        <v>2257</v>
      </c>
      <c r="BBI9" t="s">
        <v>2258</v>
      </c>
      <c r="BBJ9" t="s">
        <v>2259</v>
      </c>
      <c r="BBK9" t="s">
        <v>2260</v>
      </c>
      <c r="BBL9" t="s">
        <v>2261</v>
      </c>
      <c r="BBN9" t="s">
        <v>2262</v>
      </c>
      <c r="BBO9" t="s">
        <v>2263</v>
      </c>
      <c r="BBP9" t="s">
        <v>2264</v>
      </c>
      <c r="BBQ9" t="s">
        <v>2265</v>
      </c>
      <c r="BBR9" t="s">
        <v>2266</v>
      </c>
      <c r="BBT9" t="s">
        <v>1954</v>
      </c>
      <c r="BBU9" t="s">
        <v>2267</v>
      </c>
      <c r="BBV9" t="s">
        <v>2141</v>
      </c>
      <c r="BBW9" t="s">
        <v>1862</v>
      </c>
      <c r="BBX9" t="s">
        <v>2268</v>
      </c>
      <c r="BBY9" t="s">
        <v>1862</v>
      </c>
      <c r="BBZ9" t="s">
        <v>2143</v>
      </c>
      <c r="BCA9" t="s">
        <v>2143</v>
      </c>
      <c r="BCB9" t="s">
        <v>2269</v>
      </c>
      <c r="BCC9" t="s">
        <v>2143</v>
      </c>
      <c r="BCD9" t="s">
        <v>2143</v>
      </c>
      <c r="BCE9" t="s">
        <v>2269</v>
      </c>
      <c r="BCF9" t="s">
        <v>2143</v>
      </c>
      <c r="BCG9" t="s">
        <v>2143</v>
      </c>
      <c r="BCH9" t="s">
        <v>2269</v>
      </c>
      <c r="BCI9" t="s">
        <v>2143</v>
      </c>
      <c r="BCJ9" t="s">
        <v>2143</v>
      </c>
      <c r="BCK9" t="s">
        <v>2269</v>
      </c>
      <c r="BCL9" t="s">
        <v>2143</v>
      </c>
      <c r="BCM9" t="s">
        <v>2143</v>
      </c>
      <c r="BCN9" t="s">
        <v>2269</v>
      </c>
      <c r="BCP9" t="s">
        <v>2270</v>
      </c>
      <c r="BCQ9" t="s">
        <v>2271</v>
      </c>
      <c r="BCR9" t="s">
        <v>2144</v>
      </c>
      <c r="BCS9" t="s">
        <v>1771</v>
      </c>
      <c r="BCT9" t="s">
        <v>1771</v>
      </c>
      <c r="BCU9" t="s">
        <v>1771</v>
      </c>
      <c r="BCV9" t="s">
        <v>1771</v>
      </c>
      <c r="BCW9" t="s">
        <v>1771</v>
      </c>
      <c r="BCX9" t="s">
        <v>1771</v>
      </c>
      <c r="BCY9" t="s">
        <v>1771</v>
      </c>
      <c r="BCZ9" t="s">
        <v>1771</v>
      </c>
      <c r="BDA9" t="s">
        <v>1771</v>
      </c>
      <c r="BDB9" t="s">
        <v>1771</v>
      </c>
      <c r="BDC9" t="s">
        <v>1771</v>
      </c>
      <c r="BDD9" t="s">
        <v>1771</v>
      </c>
      <c r="BDE9" t="s">
        <v>1771</v>
      </c>
      <c r="BDF9" t="s">
        <v>1771</v>
      </c>
      <c r="BDG9" t="s">
        <v>1771</v>
      </c>
      <c r="BDH9" t="s">
        <v>1462</v>
      </c>
      <c r="BDL9" t="s">
        <v>1981</v>
      </c>
      <c r="BDN9" t="s">
        <v>631</v>
      </c>
      <c r="BDO9" t="s">
        <v>631</v>
      </c>
      <c r="BDP9" t="s">
        <v>2272</v>
      </c>
      <c r="BDQ9" t="s">
        <v>631</v>
      </c>
      <c r="BDR9" t="s">
        <v>631</v>
      </c>
      <c r="BDS9" t="s">
        <v>2273</v>
      </c>
      <c r="BDT9" t="s">
        <v>631</v>
      </c>
      <c r="BDU9" t="s">
        <v>2273</v>
      </c>
      <c r="BDV9" t="s">
        <v>631</v>
      </c>
      <c r="BDW9" t="s">
        <v>2273</v>
      </c>
      <c r="BDX9" t="s">
        <v>631</v>
      </c>
      <c r="BDY9" t="s">
        <v>2273</v>
      </c>
      <c r="BDZ9" t="s">
        <v>631</v>
      </c>
      <c r="BEA9" t="s">
        <v>2273</v>
      </c>
      <c r="BEB9" t="s">
        <v>631</v>
      </c>
      <c r="BEC9" t="s">
        <v>2274</v>
      </c>
      <c r="BED9" t="s">
        <v>2275</v>
      </c>
      <c r="BEE9" t="s">
        <v>2275</v>
      </c>
      <c r="BEF9" t="s">
        <v>2275</v>
      </c>
      <c r="BEG9" t="s">
        <v>2275</v>
      </c>
      <c r="BEH9" t="s">
        <v>2275</v>
      </c>
      <c r="BEI9" t="s">
        <v>2276</v>
      </c>
      <c r="BEJ9" t="s">
        <v>2276</v>
      </c>
      <c r="BEK9" t="s">
        <v>2276</v>
      </c>
      <c r="BEL9" t="s">
        <v>2276</v>
      </c>
      <c r="BEM9" t="s">
        <v>2276</v>
      </c>
      <c r="BEN9" t="s">
        <v>2053</v>
      </c>
      <c r="BEO9" t="s">
        <v>2053</v>
      </c>
      <c r="BEP9" t="s">
        <v>2053</v>
      </c>
      <c r="BEQ9" t="s">
        <v>2053</v>
      </c>
      <c r="BER9" t="s">
        <v>2053</v>
      </c>
      <c r="BES9" t="s">
        <v>2277</v>
      </c>
      <c r="BET9" t="s">
        <v>2278</v>
      </c>
      <c r="BEU9" t="s">
        <v>2278</v>
      </c>
      <c r="BEV9" t="s">
        <v>2278</v>
      </c>
      <c r="BEW9" t="s">
        <v>2278</v>
      </c>
      <c r="BEX9" t="s">
        <v>2278</v>
      </c>
      <c r="BEY9" t="s">
        <v>2204</v>
      </c>
      <c r="BEZ9" t="s">
        <v>2204</v>
      </c>
      <c r="BFA9" t="s">
        <v>2279</v>
      </c>
      <c r="BFB9" t="s">
        <v>2279</v>
      </c>
      <c r="BFC9" t="s">
        <v>2279</v>
      </c>
      <c r="BFD9" t="s">
        <v>2279</v>
      </c>
      <c r="BFE9" t="s">
        <v>2279</v>
      </c>
      <c r="BFF9" t="s">
        <v>2280</v>
      </c>
      <c r="BFG9" t="s">
        <v>908</v>
      </c>
      <c r="BFH9" t="s">
        <v>2281</v>
      </c>
      <c r="BFJ9" t="s">
        <v>2223</v>
      </c>
      <c r="BFK9" t="s">
        <v>1452</v>
      </c>
      <c r="BFL9" t="s">
        <v>2282</v>
      </c>
      <c r="BFM9" t="s">
        <v>2283</v>
      </c>
      <c r="BFN9" t="s">
        <v>2284</v>
      </c>
      <c r="BFQ9" t="s">
        <v>2283</v>
      </c>
      <c r="BFR9" t="s">
        <v>2284</v>
      </c>
      <c r="BFU9" t="s">
        <v>2283</v>
      </c>
      <c r="BFV9" t="s">
        <v>2284</v>
      </c>
      <c r="BFY9" t="s">
        <v>2283</v>
      </c>
      <c r="BFZ9" t="s">
        <v>2284</v>
      </c>
      <c r="BGC9" t="s">
        <v>2285</v>
      </c>
      <c r="BGE9" t="s">
        <v>2283</v>
      </c>
      <c r="BGF9" t="s">
        <v>2284</v>
      </c>
      <c r="BGI9" t="s">
        <v>2283</v>
      </c>
      <c r="BGJ9" t="s">
        <v>2284</v>
      </c>
      <c r="BGM9" t="s">
        <v>2283</v>
      </c>
      <c r="BGN9" t="s">
        <v>2284</v>
      </c>
      <c r="BGQ9" t="s">
        <v>2283</v>
      </c>
      <c r="BGR9" t="s">
        <v>2284</v>
      </c>
      <c r="BGU9" t="s">
        <v>2285</v>
      </c>
      <c r="BGY9" t="s">
        <v>2286</v>
      </c>
      <c r="BGZ9" t="s">
        <v>2287</v>
      </c>
      <c r="BHA9" t="s">
        <v>2287</v>
      </c>
      <c r="BHB9" t="s">
        <v>2287</v>
      </c>
      <c r="BHC9" t="s">
        <v>2287</v>
      </c>
      <c r="BHD9" t="s">
        <v>2270</v>
      </c>
      <c r="BHE9" t="s">
        <v>2006</v>
      </c>
      <c r="BHF9" t="s">
        <v>908</v>
      </c>
      <c r="BHG9" t="s">
        <v>908</v>
      </c>
      <c r="BHI9" t="s">
        <v>2288</v>
      </c>
      <c r="BHJ9" t="s">
        <v>2289</v>
      </c>
      <c r="BHK9" t="s">
        <v>2279</v>
      </c>
      <c r="BHM9" t="s">
        <v>2290</v>
      </c>
      <c r="BHN9" t="s">
        <v>1262</v>
      </c>
      <c r="BHP9" t="s">
        <v>2291</v>
      </c>
      <c r="BHQ9" t="s">
        <v>2292</v>
      </c>
      <c r="BHT9" t="s">
        <v>2293</v>
      </c>
      <c r="BHW9" t="s">
        <v>2294</v>
      </c>
      <c r="BHY9" t="s">
        <v>2291</v>
      </c>
      <c r="BHZ9" t="s">
        <v>2292</v>
      </c>
      <c r="BIC9" t="s">
        <v>2293</v>
      </c>
      <c r="BIF9" t="s">
        <v>2294</v>
      </c>
      <c r="BIH9" t="s">
        <v>2291</v>
      </c>
      <c r="BII9" t="s">
        <v>2292</v>
      </c>
      <c r="BIL9" t="s">
        <v>2293</v>
      </c>
      <c r="BIO9" t="s">
        <v>2294</v>
      </c>
      <c r="BIQ9" t="s">
        <v>2291</v>
      </c>
      <c r="BIR9" t="s">
        <v>2292</v>
      </c>
      <c r="BIU9" t="s">
        <v>2293</v>
      </c>
      <c r="BIX9" t="s">
        <v>2294</v>
      </c>
      <c r="BIZ9" t="s">
        <v>2291</v>
      </c>
      <c r="BJA9" t="s">
        <v>2292</v>
      </c>
      <c r="BJD9" t="s">
        <v>2293</v>
      </c>
      <c r="BJG9" t="s">
        <v>2294</v>
      </c>
    </row>
    <row r="10" spans="1:1619" ht="12.75">
      <c r="A10" t="s">
        <v>9864</v>
      </c>
      <c r="B10" t="s">
        <v>9864</v>
      </c>
      <c r="E10" t="s">
        <v>2040</v>
      </c>
      <c r="F10" t="s">
        <v>2295</v>
      </c>
      <c r="G10" t="s">
        <v>1900</v>
      </c>
      <c r="H10" t="s">
        <v>2296</v>
      </c>
      <c r="I10" t="s">
        <v>1749</v>
      </c>
      <c r="J10" t="s">
        <v>2297</v>
      </c>
      <c r="K10" t="s">
        <v>2041</v>
      </c>
      <c r="L10" t="s">
        <v>2298</v>
      </c>
      <c r="M10" t="s">
        <v>2174</v>
      </c>
      <c r="Z10" t="s">
        <v>1754</v>
      </c>
      <c r="AD10" s="41" t="s">
        <v>561</v>
      </c>
      <c r="AE10" t="s">
        <v>2299</v>
      </c>
      <c r="AF10" t="s">
        <v>2300</v>
      </c>
      <c r="AG10" t="s">
        <v>2301</v>
      </c>
      <c r="AH10" t="s">
        <v>2300</v>
      </c>
      <c r="AI10" t="s">
        <v>2301</v>
      </c>
      <c r="AJ10" t="s">
        <v>2300</v>
      </c>
      <c r="AK10" t="s">
        <v>2301</v>
      </c>
      <c r="AL10" t="s">
        <v>2300</v>
      </c>
      <c r="AM10" t="s">
        <v>2301</v>
      </c>
      <c r="AN10" t="s">
        <v>2300</v>
      </c>
      <c r="AO10" t="s">
        <v>2301</v>
      </c>
      <c r="AP10" t="s">
        <v>1662</v>
      </c>
      <c r="AQ10" t="s">
        <v>1905</v>
      </c>
      <c r="AR10" t="s">
        <v>2302</v>
      </c>
      <c r="AS10" t="s">
        <v>2303</v>
      </c>
      <c r="AT10" t="s">
        <v>2304</v>
      </c>
      <c r="AU10" t="s">
        <v>2049</v>
      </c>
      <c r="AV10" t="s">
        <v>1662</v>
      </c>
      <c r="AW10" t="s">
        <v>1662</v>
      </c>
      <c r="AX10" t="s">
        <v>1905</v>
      </c>
      <c r="AY10" t="s">
        <v>2302</v>
      </c>
      <c r="AZ10" t="s">
        <v>2303</v>
      </c>
      <c r="BA10" t="s">
        <v>2304</v>
      </c>
      <c r="BB10" t="s">
        <v>2049</v>
      </c>
      <c r="BC10" t="s">
        <v>1662</v>
      </c>
      <c r="BD10" t="s">
        <v>1662</v>
      </c>
      <c r="BE10" t="s">
        <v>1905</v>
      </c>
      <c r="BF10" t="s">
        <v>2302</v>
      </c>
      <c r="BG10" t="s">
        <v>2303</v>
      </c>
      <c r="BH10" t="s">
        <v>2304</v>
      </c>
      <c r="BI10" t="s">
        <v>2049</v>
      </c>
      <c r="BJ10" t="s">
        <v>1662</v>
      </c>
      <c r="BK10" t="s">
        <v>1662</v>
      </c>
      <c r="BL10" t="s">
        <v>1905</v>
      </c>
      <c r="BM10" t="s">
        <v>2302</v>
      </c>
      <c r="BN10" t="s">
        <v>2303</v>
      </c>
      <c r="BO10" t="s">
        <v>2304</v>
      </c>
      <c r="BP10" t="s">
        <v>2049</v>
      </c>
      <c r="BQ10" t="s">
        <v>1662</v>
      </c>
      <c r="BR10" t="s">
        <v>1662</v>
      </c>
      <c r="BS10" t="s">
        <v>1905</v>
      </c>
      <c r="BT10" t="s">
        <v>2302</v>
      </c>
      <c r="BU10" t="s">
        <v>2303</v>
      </c>
      <c r="BV10" t="s">
        <v>2304</v>
      </c>
      <c r="BW10" t="s">
        <v>2049</v>
      </c>
      <c r="BX10" t="s">
        <v>1662</v>
      </c>
      <c r="BY10" t="s">
        <v>2305</v>
      </c>
      <c r="CC10" t="s">
        <v>2306</v>
      </c>
      <c r="CD10" t="s">
        <v>1764</v>
      </c>
      <c r="CE10" t="s">
        <v>1911</v>
      </c>
      <c r="CF10" t="s">
        <v>2307</v>
      </c>
      <c r="CG10" t="s">
        <v>1908</v>
      </c>
      <c r="CH10" t="s">
        <v>2193</v>
      </c>
      <c r="CI10" t="s">
        <v>2306</v>
      </c>
      <c r="CJ10" t="s">
        <v>2056</v>
      </c>
      <c r="FO10" t="s">
        <v>1616</v>
      </c>
      <c r="FQ10" t="s">
        <v>2308</v>
      </c>
      <c r="FS10" t="s">
        <v>2309</v>
      </c>
      <c r="FT10" t="s">
        <v>2310</v>
      </c>
      <c r="FV10" t="s">
        <v>2311</v>
      </c>
      <c r="FX10" t="s">
        <v>2308</v>
      </c>
      <c r="FZ10" t="s">
        <v>2309</v>
      </c>
      <c r="GA10" t="s">
        <v>2310</v>
      </c>
      <c r="GC10" t="s">
        <v>2311</v>
      </c>
      <c r="GE10" t="s">
        <v>2308</v>
      </c>
      <c r="GG10" t="s">
        <v>2309</v>
      </c>
      <c r="GH10" t="s">
        <v>2310</v>
      </c>
      <c r="GJ10" t="s">
        <v>2311</v>
      </c>
      <c r="GL10" t="s">
        <v>2308</v>
      </c>
      <c r="GN10" t="s">
        <v>2309</v>
      </c>
      <c r="GO10" t="s">
        <v>2310</v>
      </c>
      <c r="GQ10" t="s">
        <v>2311</v>
      </c>
      <c r="GS10" t="s">
        <v>2308</v>
      </c>
      <c r="GU10" t="s">
        <v>2309</v>
      </c>
      <c r="GV10" t="s">
        <v>2310</v>
      </c>
      <c r="GX10" t="s">
        <v>2311</v>
      </c>
      <c r="GY10" t="s">
        <v>2312</v>
      </c>
      <c r="HF10" t="s">
        <v>2313</v>
      </c>
      <c r="HU10" t="s">
        <v>2314</v>
      </c>
      <c r="HV10" t="s">
        <v>2315</v>
      </c>
      <c r="HW10" t="s">
        <v>2315</v>
      </c>
      <c r="HX10" t="s">
        <v>2315</v>
      </c>
      <c r="HY10" t="s">
        <v>2315</v>
      </c>
      <c r="HZ10" t="s">
        <v>2315</v>
      </c>
      <c r="IA10" t="s">
        <v>2315</v>
      </c>
      <c r="IB10" t="s">
        <v>2312</v>
      </c>
      <c r="IC10" t="s">
        <v>2316</v>
      </c>
      <c r="ID10" t="s">
        <v>2118</v>
      </c>
      <c r="IG10" t="s">
        <v>2317</v>
      </c>
      <c r="IH10" t="s">
        <v>1783</v>
      </c>
      <c r="II10" t="s">
        <v>2318</v>
      </c>
      <c r="IK10" t="s">
        <v>2312</v>
      </c>
      <c r="IL10" t="s">
        <v>2319</v>
      </c>
      <c r="IM10" t="s">
        <v>2319</v>
      </c>
      <c r="IN10" t="s">
        <v>2319</v>
      </c>
      <c r="IO10" t="s">
        <v>2319</v>
      </c>
      <c r="IP10" t="s">
        <v>2319</v>
      </c>
      <c r="IQ10" t="s">
        <v>2319</v>
      </c>
      <c r="IR10" t="s">
        <v>2319</v>
      </c>
      <c r="IS10" t="s">
        <v>2319</v>
      </c>
      <c r="IT10" t="s">
        <v>2319</v>
      </c>
      <c r="IU10" t="s">
        <v>2319</v>
      </c>
      <c r="IW10" t="s">
        <v>1932</v>
      </c>
      <c r="IZ10" t="s">
        <v>1458</v>
      </c>
      <c r="JA10" t="s">
        <v>1458</v>
      </c>
      <c r="JB10" t="s">
        <v>1458</v>
      </c>
      <c r="JC10" t="s">
        <v>1458</v>
      </c>
      <c r="JD10" t="s">
        <v>1458</v>
      </c>
      <c r="JE10" t="s">
        <v>2320</v>
      </c>
      <c r="JF10" t="s">
        <v>2320</v>
      </c>
      <c r="JG10" t="s">
        <v>2320</v>
      </c>
      <c r="JH10" t="s">
        <v>2320</v>
      </c>
      <c r="JI10" t="s">
        <v>2320</v>
      </c>
      <c r="JK10" t="s">
        <v>2316</v>
      </c>
      <c r="JO10" t="s">
        <v>2321</v>
      </c>
      <c r="JP10" t="s">
        <v>2322</v>
      </c>
      <c r="JU10" t="s">
        <v>2323</v>
      </c>
      <c r="KB10" t="s">
        <v>2323</v>
      </c>
      <c r="KI10" t="s">
        <v>2323</v>
      </c>
      <c r="KP10" t="s">
        <v>2323</v>
      </c>
      <c r="KW10" t="s">
        <v>2323</v>
      </c>
      <c r="LD10" t="s">
        <v>2323</v>
      </c>
      <c r="LK10" t="s">
        <v>2323</v>
      </c>
      <c r="LR10" t="s">
        <v>2323</v>
      </c>
      <c r="LY10" t="s">
        <v>2323</v>
      </c>
      <c r="MB10" t="s">
        <v>2312</v>
      </c>
      <c r="MG10" t="s">
        <v>2323</v>
      </c>
      <c r="MN10" t="s">
        <v>2323</v>
      </c>
      <c r="MU10" t="s">
        <v>2323</v>
      </c>
      <c r="NB10" t="s">
        <v>2323</v>
      </c>
      <c r="NI10" t="s">
        <v>2323</v>
      </c>
      <c r="NP10" t="s">
        <v>2323</v>
      </c>
      <c r="NW10" t="s">
        <v>2323</v>
      </c>
      <c r="OD10" t="s">
        <v>2323</v>
      </c>
      <c r="OK10" t="s">
        <v>2323</v>
      </c>
      <c r="ON10" t="s">
        <v>2312</v>
      </c>
      <c r="OS10" t="s">
        <v>2323</v>
      </c>
      <c r="OZ10" t="s">
        <v>2323</v>
      </c>
      <c r="PG10" t="s">
        <v>2323</v>
      </c>
      <c r="PN10" t="s">
        <v>2323</v>
      </c>
      <c r="PU10" t="s">
        <v>2323</v>
      </c>
      <c r="QB10" t="s">
        <v>2323</v>
      </c>
      <c r="QI10" t="s">
        <v>2323</v>
      </c>
      <c r="QP10" t="s">
        <v>2323</v>
      </c>
      <c r="QW10" t="s">
        <v>2323</v>
      </c>
      <c r="QZ10" t="s">
        <v>2312</v>
      </c>
      <c r="RE10" t="s">
        <v>2323</v>
      </c>
      <c r="RL10" t="s">
        <v>2323</v>
      </c>
      <c r="RS10" t="s">
        <v>2323</v>
      </c>
      <c r="RZ10" t="s">
        <v>2323</v>
      </c>
      <c r="SG10" t="s">
        <v>2323</v>
      </c>
      <c r="SN10" t="s">
        <v>2323</v>
      </c>
      <c r="SU10" t="s">
        <v>2323</v>
      </c>
      <c r="TB10" t="s">
        <v>2323</v>
      </c>
      <c r="TI10" t="s">
        <v>2323</v>
      </c>
      <c r="TL10" t="s">
        <v>2312</v>
      </c>
      <c r="TM10" t="s">
        <v>2322</v>
      </c>
      <c r="TR10" t="s">
        <v>2323</v>
      </c>
      <c r="TY10" t="s">
        <v>2323</v>
      </c>
      <c r="UF10" t="s">
        <v>2323</v>
      </c>
      <c r="UM10" t="s">
        <v>2323</v>
      </c>
      <c r="UT10" t="s">
        <v>2323</v>
      </c>
      <c r="VA10" t="s">
        <v>2323</v>
      </c>
      <c r="VH10" t="s">
        <v>2323</v>
      </c>
      <c r="VO10" t="s">
        <v>2323</v>
      </c>
      <c r="VV10" t="s">
        <v>2323</v>
      </c>
      <c r="VY10" t="s">
        <v>2312</v>
      </c>
      <c r="WD10" t="s">
        <v>2323</v>
      </c>
      <c r="WK10" t="s">
        <v>2323</v>
      </c>
      <c r="WR10" t="s">
        <v>2323</v>
      </c>
      <c r="WY10" t="s">
        <v>2323</v>
      </c>
      <c r="XF10" t="s">
        <v>2323</v>
      </c>
      <c r="XM10" t="s">
        <v>2323</v>
      </c>
      <c r="XT10" t="s">
        <v>2323</v>
      </c>
      <c r="YA10" t="s">
        <v>2323</v>
      </c>
      <c r="YH10" t="s">
        <v>2323</v>
      </c>
      <c r="YK10" t="s">
        <v>2312</v>
      </c>
      <c r="YP10" t="s">
        <v>2323</v>
      </c>
      <c r="YW10" t="s">
        <v>2323</v>
      </c>
      <c r="ZD10" t="s">
        <v>2323</v>
      </c>
      <c r="ZK10" t="s">
        <v>2323</v>
      </c>
      <c r="ZR10" t="s">
        <v>2323</v>
      </c>
      <c r="ZY10" t="s">
        <v>2323</v>
      </c>
      <c r="AAF10" t="s">
        <v>2323</v>
      </c>
      <c r="AAM10" t="s">
        <v>2323</v>
      </c>
      <c r="AAT10" t="s">
        <v>2323</v>
      </c>
      <c r="AAW10" t="s">
        <v>2312</v>
      </c>
      <c r="ABB10" t="s">
        <v>2323</v>
      </c>
      <c r="ABI10" t="s">
        <v>2323</v>
      </c>
      <c r="ABP10" t="s">
        <v>2323</v>
      </c>
      <c r="ABW10" t="s">
        <v>2323</v>
      </c>
      <c r="ACD10" t="s">
        <v>2323</v>
      </c>
      <c r="ACK10" t="s">
        <v>2323</v>
      </c>
      <c r="ACR10" t="s">
        <v>2323</v>
      </c>
      <c r="ACY10" t="s">
        <v>2323</v>
      </c>
      <c r="ADF10" t="s">
        <v>2323</v>
      </c>
      <c r="ADI10" t="s">
        <v>2312</v>
      </c>
      <c r="ADW10" t="s">
        <v>2324</v>
      </c>
      <c r="ADX10" t="s">
        <v>2324</v>
      </c>
      <c r="ADY10" t="s">
        <v>2324</v>
      </c>
      <c r="ADZ10" t="s">
        <v>2324</v>
      </c>
      <c r="AEA10" t="s">
        <v>2324</v>
      </c>
      <c r="AEB10" t="s">
        <v>725</v>
      </c>
      <c r="AEC10" t="s">
        <v>2325</v>
      </c>
      <c r="AED10" t="s">
        <v>1802</v>
      </c>
      <c r="AEE10" t="s">
        <v>255</v>
      </c>
      <c r="AEF10" t="s">
        <v>2326</v>
      </c>
      <c r="AEG10" t="s">
        <v>2327</v>
      </c>
      <c r="AEH10" t="s">
        <v>725</v>
      </c>
      <c r="AEI10" t="s">
        <v>2325</v>
      </c>
      <c r="AEJ10" t="s">
        <v>1802</v>
      </c>
      <c r="AEK10" t="s">
        <v>255</v>
      </c>
      <c r="AEL10" t="s">
        <v>2326</v>
      </c>
      <c r="AEM10" t="s">
        <v>2327</v>
      </c>
      <c r="AEN10" t="s">
        <v>725</v>
      </c>
      <c r="AEO10" t="s">
        <v>2325</v>
      </c>
      <c r="AEP10" t="s">
        <v>1802</v>
      </c>
      <c r="AEQ10" t="s">
        <v>255</v>
      </c>
      <c r="AER10" t="s">
        <v>2326</v>
      </c>
      <c r="AES10" t="s">
        <v>2327</v>
      </c>
      <c r="AET10" t="s">
        <v>725</v>
      </c>
      <c r="AEU10" t="s">
        <v>2325</v>
      </c>
      <c r="AEV10" t="s">
        <v>1802</v>
      </c>
      <c r="AEW10" t="s">
        <v>255</v>
      </c>
      <c r="AEX10" t="s">
        <v>2326</v>
      </c>
      <c r="AEY10" t="s">
        <v>2327</v>
      </c>
      <c r="AEZ10" t="s">
        <v>725</v>
      </c>
      <c r="AFA10" t="s">
        <v>2325</v>
      </c>
      <c r="AFB10" t="s">
        <v>1802</v>
      </c>
      <c r="AFC10" t="s">
        <v>255</v>
      </c>
      <c r="AFD10" t="s">
        <v>2326</v>
      </c>
      <c r="AFE10" t="s">
        <v>2327</v>
      </c>
      <c r="AFF10" t="s">
        <v>1618</v>
      </c>
      <c r="AFG10" t="s">
        <v>1618</v>
      </c>
      <c r="AFH10" t="s">
        <v>1618</v>
      </c>
      <c r="AFI10" t="s">
        <v>1618</v>
      </c>
      <c r="AFJ10" t="s">
        <v>1618</v>
      </c>
      <c r="AFK10" t="s">
        <v>1945</v>
      </c>
      <c r="AFL10" t="s">
        <v>2328</v>
      </c>
      <c r="AFM10" t="s">
        <v>2086</v>
      </c>
      <c r="AFN10" t="s">
        <v>2329</v>
      </c>
      <c r="AFO10" t="s">
        <v>2330</v>
      </c>
      <c r="AFP10" t="s">
        <v>2329</v>
      </c>
      <c r="AFQ10" t="s">
        <v>2331</v>
      </c>
      <c r="AFR10" t="s">
        <v>1945</v>
      </c>
      <c r="AFS10" t="s">
        <v>2328</v>
      </c>
      <c r="AFT10" t="s">
        <v>2086</v>
      </c>
      <c r="AFU10" t="s">
        <v>2329</v>
      </c>
      <c r="AFV10" t="s">
        <v>2330</v>
      </c>
      <c r="AFW10" t="s">
        <v>2329</v>
      </c>
      <c r="AFX10" t="s">
        <v>2331</v>
      </c>
      <c r="AFY10" t="s">
        <v>1945</v>
      </c>
      <c r="AFZ10" t="s">
        <v>2328</v>
      </c>
      <c r="AGA10" t="s">
        <v>2086</v>
      </c>
      <c r="AGB10" t="s">
        <v>2329</v>
      </c>
      <c r="AGC10" t="s">
        <v>2330</v>
      </c>
      <c r="AGD10" t="s">
        <v>2329</v>
      </c>
      <c r="AGE10" t="s">
        <v>2331</v>
      </c>
      <c r="AGF10" t="s">
        <v>1945</v>
      </c>
      <c r="AGG10" t="s">
        <v>2328</v>
      </c>
      <c r="AGH10" t="s">
        <v>2086</v>
      </c>
      <c r="AGI10" t="s">
        <v>2329</v>
      </c>
      <c r="AGJ10" t="s">
        <v>2330</v>
      </c>
      <c r="AGK10" t="s">
        <v>2329</v>
      </c>
      <c r="AGL10" t="s">
        <v>2331</v>
      </c>
      <c r="AGM10" t="s">
        <v>1945</v>
      </c>
      <c r="AGN10" t="s">
        <v>2328</v>
      </c>
      <c r="AGO10" t="s">
        <v>2086</v>
      </c>
      <c r="AGP10" t="s">
        <v>2329</v>
      </c>
      <c r="AGQ10" t="s">
        <v>2330</v>
      </c>
      <c r="AGR10" t="s">
        <v>2329</v>
      </c>
      <c r="AGS10" t="s">
        <v>2331</v>
      </c>
      <c r="AGX10" t="s">
        <v>2332</v>
      </c>
      <c r="AGY10" t="s">
        <v>1499</v>
      </c>
      <c r="AGZ10" t="s">
        <v>1802</v>
      </c>
      <c r="AHA10" t="s">
        <v>2332</v>
      </c>
      <c r="AHB10" t="s">
        <v>1499</v>
      </c>
      <c r="AHC10" t="s">
        <v>1802</v>
      </c>
      <c r="AHD10" t="s">
        <v>2332</v>
      </c>
      <c r="AHE10" t="s">
        <v>1499</v>
      </c>
      <c r="AHF10" t="s">
        <v>1802</v>
      </c>
      <c r="AHG10" t="s">
        <v>2332</v>
      </c>
      <c r="AHH10" t="s">
        <v>1499</v>
      </c>
      <c r="AHI10" t="s">
        <v>1802</v>
      </c>
      <c r="AHJ10" t="s">
        <v>2332</v>
      </c>
      <c r="AHK10" t="s">
        <v>1499</v>
      </c>
      <c r="AHL10" t="s">
        <v>1802</v>
      </c>
      <c r="AHM10" t="s">
        <v>2333</v>
      </c>
      <c r="AHN10" t="s">
        <v>2334</v>
      </c>
      <c r="AHO10" t="s">
        <v>2335</v>
      </c>
      <c r="AHP10" t="s">
        <v>2336</v>
      </c>
      <c r="AHQ10" t="s">
        <v>2333</v>
      </c>
      <c r="AHR10" t="s">
        <v>2334</v>
      </c>
      <c r="AHS10" t="s">
        <v>2335</v>
      </c>
      <c r="AHT10" t="s">
        <v>2336</v>
      </c>
      <c r="AHU10" t="s">
        <v>2333</v>
      </c>
      <c r="AHV10" t="s">
        <v>2334</v>
      </c>
      <c r="AHW10" t="s">
        <v>2335</v>
      </c>
      <c r="AHX10" t="s">
        <v>2336</v>
      </c>
      <c r="AHY10" t="s">
        <v>1802</v>
      </c>
      <c r="AHZ10" t="s">
        <v>2337</v>
      </c>
      <c r="AIA10" t="s">
        <v>2338</v>
      </c>
      <c r="AIB10" t="s">
        <v>1568</v>
      </c>
      <c r="AIC10" t="s">
        <v>2225</v>
      </c>
      <c r="AID10" t="s">
        <v>1662</v>
      </c>
      <c r="AIE10" t="s">
        <v>1802</v>
      </c>
      <c r="AIF10" t="s">
        <v>2337</v>
      </c>
      <c r="AIG10" t="s">
        <v>2338</v>
      </c>
      <c r="AIH10" t="s">
        <v>1568</v>
      </c>
      <c r="AII10" t="s">
        <v>2225</v>
      </c>
      <c r="AIJ10" t="s">
        <v>1662</v>
      </c>
      <c r="AIK10" t="s">
        <v>1802</v>
      </c>
      <c r="AIL10" t="s">
        <v>2337</v>
      </c>
      <c r="AIM10" t="s">
        <v>2338</v>
      </c>
      <c r="AIN10" t="s">
        <v>1568</v>
      </c>
      <c r="AIO10" t="s">
        <v>2225</v>
      </c>
      <c r="AIP10" t="s">
        <v>1662</v>
      </c>
      <c r="AIQ10" t="s">
        <v>1802</v>
      </c>
      <c r="AIR10" t="s">
        <v>2337</v>
      </c>
      <c r="AIS10" t="s">
        <v>2338</v>
      </c>
      <c r="AIT10" t="s">
        <v>1568</v>
      </c>
      <c r="AIU10" t="s">
        <v>2225</v>
      </c>
      <c r="AIV10" t="s">
        <v>1662</v>
      </c>
      <c r="AIW10" t="s">
        <v>1802</v>
      </c>
      <c r="AIX10" t="s">
        <v>2337</v>
      </c>
      <c r="AIY10" t="s">
        <v>2338</v>
      </c>
      <c r="AIZ10" t="s">
        <v>1568</v>
      </c>
      <c r="AJA10" t="s">
        <v>2225</v>
      </c>
      <c r="AJB10" t="s">
        <v>1662</v>
      </c>
      <c r="AJC10" t="s">
        <v>2339</v>
      </c>
      <c r="AJD10" t="s">
        <v>2339</v>
      </c>
      <c r="AJE10" t="s">
        <v>2339</v>
      </c>
      <c r="AJF10" t="s">
        <v>2339</v>
      </c>
      <c r="AJG10" t="s">
        <v>2339</v>
      </c>
      <c r="AJH10" t="s">
        <v>2340</v>
      </c>
      <c r="AJK10" t="s">
        <v>2341</v>
      </c>
      <c r="AJL10" t="s">
        <v>2342</v>
      </c>
      <c r="AJM10" t="s">
        <v>2343</v>
      </c>
      <c r="AJN10" t="s">
        <v>2344</v>
      </c>
      <c r="AJP10" t="s">
        <v>2345</v>
      </c>
      <c r="AJQ10" t="s">
        <v>2346</v>
      </c>
      <c r="AJR10" t="s">
        <v>2347</v>
      </c>
      <c r="AJS10" t="s">
        <v>2348</v>
      </c>
      <c r="AJT10" t="s">
        <v>2349</v>
      </c>
      <c r="AJU10" t="s">
        <v>2350</v>
      </c>
      <c r="AJV10" t="s">
        <v>2351</v>
      </c>
      <c r="AJW10" t="s">
        <v>2352</v>
      </c>
      <c r="AJX10" t="s">
        <v>2353</v>
      </c>
      <c r="AJY10" t="s">
        <v>2354</v>
      </c>
      <c r="AJZ10" t="s">
        <v>2355</v>
      </c>
      <c r="AKA10" t="s">
        <v>2356</v>
      </c>
      <c r="AKB10" t="s">
        <v>2357</v>
      </c>
      <c r="AKC10" t="s">
        <v>2358</v>
      </c>
      <c r="AKD10" t="s">
        <v>2359</v>
      </c>
      <c r="AKE10" t="s">
        <v>2360</v>
      </c>
      <c r="AKF10" t="s">
        <v>2361</v>
      </c>
      <c r="AKH10" t="s">
        <v>2362</v>
      </c>
      <c r="AKI10" t="s">
        <v>2363</v>
      </c>
      <c r="AKJ10" t="s">
        <v>2364</v>
      </c>
      <c r="AKL10" t="s">
        <v>2365</v>
      </c>
      <c r="AKM10" t="s">
        <v>2366</v>
      </c>
      <c r="AKO10" t="s">
        <v>2367</v>
      </c>
      <c r="AKP10" t="s">
        <v>2368</v>
      </c>
      <c r="AKR10" t="s">
        <v>2369</v>
      </c>
      <c r="AKT10" t="s">
        <v>2370</v>
      </c>
      <c r="AKU10" t="s">
        <v>2371</v>
      </c>
      <c r="AKV10" t="s">
        <v>2372</v>
      </c>
      <c r="AKX10" t="s">
        <v>2373</v>
      </c>
      <c r="AKY10" t="s">
        <v>2374</v>
      </c>
      <c r="AKZ10" t="s">
        <v>2375</v>
      </c>
      <c r="ALA10" t="s">
        <v>2376</v>
      </c>
      <c r="ALB10" t="s">
        <v>2377</v>
      </c>
      <c r="ALD10" t="s">
        <v>2340</v>
      </c>
      <c r="ALG10" t="s">
        <v>2341</v>
      </c>
      <c r="ALH10" t="s">
        <v>2342</v>
      </c>
      <c r="ALI10" t="s">
        <v>2343</v>
      </c>
      <c r="ALJ10" t="s">
        <v>2344</v>
      </c>
      <c r="ALL10" t="s">
        <v>2345</v>
      </c>
      <c r="ALM10" t="s">
        <v>2346</v>
      </c>
      <c r="ALN10" t="s">
        <v>2347</v>
      </c>
      <c r="ALO10" t="s">
        <v>2348</v>
      </c>
      <c r="ALP10" t="s">
        <v>2349</v>
      </c>
      <c r="ALQ10" t="s">
        <v>2350</v>
      </c>
      <c r="ALR10" t="s">
        <v>2351</v>
      </c>
      <c r="ALS10" t="s">
        <v>2352</v>
      </c>
      <c r="ALT10" t="s">
        <v>2353</v>
      </c>
      <c r="ALU10" t="s">
        <v>2354</v>
      </c>
      <c r="ALV10" t="s">
        <v>2355</v>
      </c>
      <c r="ALW10" t="s">
        <v>2356</v>
      </c>
      <c r="ALX10" t="s">
        <v>2357</v>
      </c>
      <c r="ALY10" t="s">
        <v>2358</v>
      </c>
      <c r="ALZ10" t="s">
        <v>2359</v>
      </c>
      <c r="AMA10" t="s">
        <v>2360</v>
      </c>
      <c r="AMB10" t="s">
        <v>2361</v>
      </c>
      <c r="AMD10" t="s">
        <v>2362</v>
      </c>
      <c r="AME10" t="s">
        <v>2363</v>
      </c>
      <c r="AMF10" t="s">
        <v>2364</v>
      </c>
      <c r="AMH10" t="s">
        <v>2365</v>
      </c>
      <c r="AMI10" t="s">
        <v>2366</v>
      </c>
      <c r="AMK10" t="s">
        <v>2367</v>
      </c>
      <c r="AML10" t="s">
        <v>2368</v>
      </c>
      <c r="AMN10" t="s">
        <v>2369</v>
      </c>
      <c r="AMP10" t="s">
        <v>2370</v>
      </c>
      <c r="AMQ10" t="s">
        <v>2371</v>
      </c>
      <c r="AMR10" t="s">
        <v>2372</v>
      </c>
      <c r="AMT10" t="s">
        <v>2373</v>
      </c>
      <c r="AMU10" t="s">
        <v>2374</v>
      </c>
      <c r="AMV10" t="s">
        <v>2375</v>
      </c>
      <c r="AMW10" t="s">
        <v>2376</v>
      </c>
      <c r="AMX10" t="s">
        <v>2377</v>
      </c>
      <c r="AMZ10" t="s">
        <v>2340</v>
      </c>
      <c r="ANC10" t="s">
        <v>2341</v>
      </c>
      <c r="AND10" t="s">
        <v>2342</v>
      </c>
      <c r="ANE10" t="s">
        <v>2343</v>
      </c>
      <c r="ANF10" t="s">
        <v>2344</v>
      </c>
      <c r="ANH10" t="s">
        <v>2345</v>
      </c>
      <c r="ANI10" t="s">
        <v>2346</v>
      </c>
      <c r="ANJ10" t="s">
        <v>2347</v>
      </c>
      <c r="ANK10" t="s">
        <v>2348</v>
      </c>
      <c r="ANL10" t="s">
        <v>2349</v>
      </c>
      <c r="ANM10" t="s">
        <v>2350</v>
      </c>
      <c r="ANN10" t="s">
        <v>2351</v>
      </c>
      <c r="ANO10" t="s">
        <v>2352</v>
      </c>
      <c r="ANP10" t="s">
        <v>2353</v>
      </c>
      <c r="ANQ10" t="s">
        <v>2354</v>
      </c>
      <c r="ANR10" t="s">
        <v>2355</v>
      </c>
      <c r="ANS10" t="s">
        <v>2356</v>
      </c>
      <c r="ANT10" t="s">
        <v>2357</v>
      </c>
      <c r="ANU10" t="s">
        <v>2358</v>
      </c>
      <c r="ANV10" t="s">
        <v>2359</v>
      </c>
      <c r="ANW10" t="s">
        <v>2360</v>
      </c>
      <c r="ANX10" t="s">
        <v>2361</v>
      </c>
      <c r="ANZ10" t="s">
        <v>2362</v>
      </c>
      <c r="AOA10" t="s">
        <v>2363</v>
      </c>
      <c r="AOB10" t="s">
        <v>2364</v>
      </c>
      <c r="AOD10" t="s">
        <v>2365</v>
      </c>
      <c r="AOE10" t="s">
        <v>2366</v>
      </c>
      <c r="AOG10" t="s">
        <v>2367</v>
      </c>
      <c r="AOH10" t="s">
        <v>2368</v>
      </c>
      <c r="AOJ10" t="s">
        <v>2369</v>
      </c>
      <c r="AOL10" t="s">
        <v>2370</v>
      </c>
      <c r="AOM10" t="s">
        <v>2371</v>
      </c>
      <c r="AON10" t="s">
        <v>2372</v>
      </c>
      <c r="AOP10" t="s">
        <v>2373</v>
      </c>
      <c r="AOQ10" t="s">
        <v>2374</v>
      </c>
      <c r="AOR10" t="s">
        <v>2375</v>
      </c>
      <c r="AOS10" t="s">
        <v>2376</v>
      </c>
      <c r="AOT10" t="s">
        <v>2377</v>
      </c>
      <c r="AOV10" t="s">
        <v>2340</v>
      </c>
      <c r="AOY10" t="s">
        <v>2341</v>
      </c>
      <c r="AOZ10" t="s">
        <v>2342</v>
      </c>
      <c r="APA10" t="s">
        <v>2343</v>
      </c>
      <c r="APB10" t="s">
        <v>2344</v>
      </c>
      <c r="APD10" t="s">
        <v>2345</v>
      </c>
      <c r="APE10" t="s">
        <v>2346</v>
      </c>
      <c r="APF10" t="s">
        <v>2347</v>
      </c>
      <c r="APG10" t="s">
        <v>2348</v>
      </c>
      <c r="APH10" t="s">
        <v>2349</v>
      </c>
      <c r="API10" t="s">
        <v>2350</v>
      </c>
      <c r="APJ10" t="s">
        <v>2351</v>
      </c>
      <c r="APK10" t="s">
        <v>2352</v>
      </c>
      <c r="APL10" t="s">
        <v>2353</v>
      </c>
      <c r="APM10" t="s">
        <v>2354</v>
      </c>
      <c r="APN10" t="s">
        <v>2355</v>
      </c>
      <c r="APO10" t="s">
        <v>2356</v>
      </c>
      <c r="APP10" t="s">
        <v>2357</v>
      </c>
      <c r="APQ10" t="s">
        <v>2358</v>
      </c>
      <c r="APR10" t="s">
        <v>2359</v>
      </c>
      <c r="APS10" t="s">
        <v>2360</v>
      </c>
      <c r="APT10" t="s">
        <v>2361</v>
      </c>
      <c r="APV10" t="s">
        <v>2362</v>
      </c>
      <c r="APW10" t="s">
        <v>2363</v>
      </c>
      <c r="APX10" t="s">
        <v>2364</v>
      </c>
      <c r="APZ10" t="s">
        <v>2365</v>
      </c>
      <c r="AQA10" t="s">
        <v>2366</v>
      </c>
      <c r="AQC10" t="s">
        <v>2367</v>
      </c>
      <c r="AQD10" t="s">
        <v>2368</v>
      </c>
      <c r="AQF10" t="s">
        <v>2369</v>
      </c>
      <c r="AQH10" t="s">
        <v>2370</v>
      </c>
      <c r="AQI10" t="s">
        <v>2371</v>
      </c>
      <c r="AQJ10" t="s">
        <v>2372</v>
      </c>
      <c r="AQL10" t="s">
        <v>2373</v>
      </c>
      <c r="AQM10" t="s">
        <v>2374</v>
      </c>
      <c r="AQN10" t="s">
        <v>2375</v>
      </c>
      <c r="AQO10" t="s">
        <v>2376</v>
      </c>
      <c r="AQP10" t="s">
        <v>2377</v>
      </c>
      <c r="AQR10" t="s">
        <v>2340</v>
      </c>
      <c r="AQU10" t="s">
        <v>2341</v>
      </c>
      <c r="AQV10" t="s">
        <v>2342</v>
      </c>
      <c r="AQW10" t="s">
        <v>2343</v>
      </c>
      <c r="AQX10" t="s">
        <v>2344</v>
      </c>
      <c r="AQZ10" t="s">
        <v>2345</v>
      </c>
      <c r="ARA10" t="s">
        <v>2346</v>
      </c>
      <c r="ARB10" t="s">
        <v>2347</v>
      </c>
      <c r="ARC10" t="s">
        <v>2348</v>
      </c>
      <c r="ARD10" t="s">
        <v>2349</v>
      </c>
      <c r="ARE10" t="s">
        <v>2350</v>
      </c>
      <c r="ARF10" t="s">
        <v>2351</v>
      </c>
      <c r="ARG10" t="s">
        <v>2352</v>
      </c>
      <c r="ARH10" t="s">
        <v>2353</v>
      </c>
      <c r="ARI10" t="s">
        <v>2354</v>
      </c>
      <c r="ARJ10" t="s">
        <v>2355</v>
      </c>
      <c r="ARK10" t="s">
        <v>2356</v>
      </c>
      <c r="ARL10" t="s">
        <v>2357</v>
      </c>
      <c r="ARM10" t="s">
        <v>2358</v>
      </c>
      <c r="ARN10" t="s">
        <v>2359</v>
      </c>
      <c r="ARO10" t="s">
        <v>2360</v>
      </c>
      <c r="ARP10" t="s">
        <v>2361</v>
      </c>
      <c r="ARR10" t="s">
        <v>2362</v>
      </c>
      <c r="ARS10" t="s">
        <v>2363</v>
      </c>
      <c r="ART10" t="s">
        <v>2364</v>
      </c>
      <c r="ARV10" t="s">
        <v>2365</v>
      </c>
      <c r="ARW10" t="s">
        <v>2366</v>
      </c>
      <c r="ARY10" t="s">
        <v>2367</v>
      </c>
      <c r="ARZ10" t="s">
        <v>2368</v>
      </c>
      <c r="ASB10" t="s">
        <v>2369</v>
      </c>
      <c r="ASD10" t="s">
        <v>2370</v>
      </c>
      <c r="ASE10" t="s">
        <v>2371</v>
      </c>
      <c r="ASF10" t="s">
        <v>2372</v>
      </c>
      <c r="ASH10" t="s">
        <v>2373</v>
      </c>
      <c r="ASI10" t="s">
        <v>2374</v>
      </c>
      <c r="ASJ10" t="s">
        <v>2375</v>
      </c>
      <c r="ASK10" t="s">
        <v>2376</v>
      </c>
      <c r="ASL10" t="s">
        <v>2377</v>
      </c>
      <c r="ASN10" t="s">
        <v>2340</v>
      </c>
      <c r="ASQ10" t="s">
        <v>2341</v>
      </c>
      <c r="ASR10" t="s">
        <v>2342</v>
      </c>
      <c r="ASS10" t="s">
        <v>2343</v>
      </c>
      <c r="AST10" t="s">
        <v>2344</v>
      </c>
      <c r="ASV10" t="s">
        <v>2345</v>
      </c>
      <c r="ASW10" t="s">
        <v>2346</v>
      </c>
      <c r="ASX10" t="s">
        <v>2347</v>
      </c>
      <c r="ASY10" t="s">
        <v>2348</v>
      </c>
      <c r="ASZ10" t="s">
        <v>2349</v>
      </c>
      <c r="ATA10" t="s">
        <v>2350</v>
      </c>
      <c r="ATB10" t="s">
        <v>2351</v>
      </c>
      <c r="ATC10" t="s">
        <v>2352</v>
      </c>
      <c r="ATD10" t="s">
        <v>2353</v>
      </c>
      <c r="ATE10" t="s">
        <v>2354</v>
      </c>
      <c r="ATF10" t="s">
        <v>2355</v>
      </c>
      <c r="ATG10" t="s">
        <v>2356</v>
      </c>
      <c r="ATH10" t="s">
        <v>2357</v>
      </c>
      <c r="ATI10" t="s">
        <v>2358</v>
      </c>
      <c r="ATJ10" t="s">
        <v>2359</v>
      </c>
      <c r="ATK10" t="s">
        <v>2360</v>
      </c>
      <c r="ATL10" t="s">
        <v>2361</v>
      </c>
      <c r="ATN10" t="s">
        <v>2362</v>
      </c>
      <c r="ATO10" t="s">
        <v>2363</v>
      </c>
      <c r="ATP10" t="s">
        <v>2364</v>
      </c>
      <c r="ATR10" t="s">
        <v>2365</v>
      </c>
      <c r="ATS10" t="s">
        <v>2366</v>
      </c>
      <c r="ATU10" t="s">
        <v>2367</v>
      </c>
      <c r="ATV10" t="s">
        <v>2368</v>
      </c>
      <c r="ATX10" t="s">
        <v>2369</v>
      </c>
      <c r="ATZ10" t="s">
        <v>2370</v>
      </c>
      <c r="AUA10" t="s">
        <v>2371</v>
      </c>
      <c r="AUB10" t="s">
        <v>2372</v>
      </c>
      <c r="AUD10" t="s">
        <v>2373</v>
      </c>
      <c r="AUE10" t="s">
        <v>2374</v>
      </c>
      <c r="AUF10" t="s">
        <v>2375</v>
      </c>
      <c r="AUG10" t="s">
        <v>2376</v>
      </c>
      <c r="AUH10" t="s">
        <v>2377</v>
      </c>
      <c r="AUJ10" t="s">
        <v>2340</v>
      </c>
      <c r="AUM10" t="s">
        <v>2341</v>
      </c>
      <c r="AUN10" t="s">
        <v>2342</v>
      </c>
      <c r="AUO10" t="s">
        <v>2343</v>
      </c>
      <c r="AUP10" t="s">
        <v>2344</v>
      </c>
      <c r="AUR10" t="s">
        <v>2345</v>
      </c>
      <c r="AUS10" t="s">
        <v>2346</v>
      </c>
      <c r="AUT10" t="s">
        <v>2347</v>
      </c>
      <c r="AUU10" t="s">
        <v>2348</v>
      </c>
      <c r="AUV10" t="s">
        <v>2349</v>
      </c>
      <c r="AUW10" t="s">
        <v>2350</v>
      </c>
      <c r="AUX10" t="s">
        <v>2351</v>
      </c>
      <c r="AUY10" t="s">
        <v>2352</v>
      </c>
      <c r="AUZ10" t="s">
        <v>2353</v>
      </c>
      <c r="AVA10" t="s">
        <v>2354</v>
      </c>
      <c r="AVB10" t="s">
        <v>2355</v>
      </c>
      <c r="AVC10" t="s">
        <v>2356</v>
      </c>
      <c r="AVD10" t="s">
        <v>2357</v>
      </c>
      <c r="AVE10" t="s">
        <v>2358</v>
      </c>
      <c r="AVF10" t="s">
        <v>2359</v>
      </c>
      <c r="AVG10" t="s">
        <v>2360</v>
      </c>
      <c r="AVH10" t="s">
        <v>2361</v>
      </c>
      <c r="AVJ10" t="s">
        <v>2362</v>
      </c>
      <c r="AVK10" t="s">
        <v>2363</v>
      </c>
      <c r="AVL10" t="s">
        <v>2364</v>
      </c>
      <c r="AVN10" t="s">
        <v>2365</v>
      </c>
      <c r="AVO10" t="s">
        <v>2366</v>
      </c>
      <c r="AVQ10" t="s">
        <v>2367</v>
      </c>
      <c r="AVR10" t="s">
        <v>2368</v>
      </c>
      <c r="AVT10" t="s">
        <v>2369</v>
      </c>
      <c r="AVV10" t="s">
        <v>2370</v>
      </c>
      <c r="AVW10" t="s">
        <v>2371</v>
      </c>
      <c r="AVX10" t="s">
        <v>2372</v>
      </c>
      <c r="AVZ10" t="s">
        <v>2373</v>
      </c>
      <c r="AWA10" t="s">
        <v>2374</v>
      </c>
      <c r="AWB10" t="s">
        <v>2375</v>
      </c>
      <c r="AWC10" t="s">
        <v>2376</v>
      </c>
      <c r="AWD10" t="s">
        <v>2377</v>
      </c>
      <c r="AWF10" t="s">
        <v>2340</v>
      </c>
      <c r="AWI10" t="s">
        <v>2341</v>
      </c>
      <c r="AWJ10" t="s">
        <v>2342</v>
      </c>
      <c r="AWK10" t="s">
        <v>2343</v>
      </c>
      <c r="AWL10" t="s">
        <v>2344</v>
      </c>
      <c r="AWN10" t="s">
        <v>2345</v>
      </c>
      <c r="AWO10" t="s">
        <v>2346</v>
      </c>
      <c r="AWP10" t="s">
        <v>2347</v>
      </c>
      <c r="AWQ10" t="s">
        <v>2348</v>
      </c>
      <c r="AWR10" t="s">
        <v>2349</v>
      </c>
      <c r="AWS10" t="s">
        <v>2350</v>
      </c>
      <c r="AWT10" t="s">
        <v>2351</v>
      </c>
      <c r="AWU10" t="s">
        <v>2352</v>
      </c>
      <c r="AWV10" t="s">
        <v>2353</v>
      </c>
      <c r="AWW10" t="s">
        <v>2354</v>
      </c>
      <c r="AWX10" t="s">
        <v>2355</v>
      </c>
      <c r="AWY10" t="s">
        <v>2356</v>
      </c>
      <c r="AWZ10" t="s">
        <v>2357</v>
      </c>
      <c r="AXA10" t="s">
        <v>2358</v>
      </c>
      <c r="AXB10" t="s">
        <v>2359</v>
      </c>
      <c r="AXC10" t="s">
        <v>2360</v>
      </c>
      <c r="AXD10" t="s">
        <v>2361</v>
      </c>
      <c r="AXF10" t="s">
        <v>2362</v>
      </c>
      <c r="AXG10" t="s">
        <v>2363</v>
      </c>
      <c r="AXH10" t="s">
        <v>2364</v>
      </c>
      <c r="AXJ10" t="s">
        <v>2365</v>
      </c>
      <c r="AXK10" t="s">
        <v>2366</v>
      </c>
      <c r="AXM10" t="s">
        <v>2367</v>
      </c>
      <c r="AXN10" t="s">
        <v>2368</v>
      </c>
      <c r="AXP10" t="s">
        <v>2369</v>
      </c>
      <c r="AXR10" t="s">
        <v>2370</v>
      </c>
      <c r="AXS10" t="s">
        <v>2371</v>
      </c>
      <c r="AXT10" t="s">
        <v>2372</v>
      </c>
      <c r="AXV10" t="s">
        <v>2373</v>
      </c>
      <c r="AXW10" t="s">
        <v>2374</v>
      </c>
      <c r="AXX10" t="s">
        <v>2375</v>
      </c>
      <c r="AXY10" t="s">
        <v>2376</v>
      </c>
      <c r="AXZ10" t="s">
        <v>2377</v>
      </c>
      <c r="AYB10" t="s">
        <v>2340</v>
      </c>
      <c r="AYE10" t="s">
        <v>2341</v>
      </c>
      <c r="AYF10" t="s">
        <v>2342</v>
      </c>
      <c r="AYG10" t="s">
        <v>2343</v>
      </c>
      <c r="AYH10" t="s">
        <v>2344</v>
      </c>
      <c r="AYJ10" t="s">
        <v>2345</v>
      </c>
      <c r="AYK10" t="s">
        <v>2346</v>
      </c>
      <c r="AYL10" t="s">
        <v>2347</v>
      </c>
      <c r="AYM10" t="s">
        <v>2348</v>
      </c>
      <c r="AYN10" t="s">
        <v>2349</v>
      </c>
      <c r="AYO10" t="s">
        <v>2350</v>
      </c>
      <c r="AYP10" t="s">
        <v>2351</v>
      </c>
      <c r="AYQ10" t="s">
        <v>2352</v>
      </c>
      <c r="AYR10" t="s">
        <v>2353</v>
      </c>
      <c r="AYS10" t="s">
        <v>2354</v>
      </c>
      <c r="AYT10" t="s">
        <v>2355</v>
      </c>
      <c r="AYU10" t="s">
        <v>2356</v>
      </c>
      <c r="AYV10" t="s">
        <v>2357</v>
      </c>
      <c r="AYW10" t="s">
        <v>2358</v>
      </c>
      <c r="AYX10" t="s">
        <v>2359</v>
      </c>
      <c r="AYY10" t="s">
        <v>2360</v>
      </c>
      <c r="AYZ10" t="s">
        <v>2361</v>
      </c>
      <c r="AZB10" t="s">
        <v>2362</v>
      </c>
      <c r="AZC10" t="s">
        <v>2363</v>
      </c>
      <c r="AZD10" t="s">
        <v>2364</v>
      </c>
      <c r="AZF10" t="s">
        <v>2365</v>
      </c>
      <c r="AZG10" t="s">
        <v>2366</v>
      </c>
      <c r="AZI10" t="s">
        <v>2367</v>
      </c>
      <c r="AZJ10" t="s">
        <v>2368</v>
      </c>
      <c r="AZL10" t="s">
        <v>2369</v>
      </c>
      <c r="AZN10" t="s">
        <v>2370</v>
      </c>
      <c r="AZO10" t="s">
        <v>2371</v>
      </c>
      <c r="AZP10" t="s">
        <v>2372</v>
      </c>
      <c r="AZR10" t="s">
        <v>2373</v>
      </c>
      <c r="AZS10" t="s">
        <v>2374</v>
      </c>
      <c r="AZT10" t="s">
        <v>2375</v>
      </c>
      <c r="AZU10" t="s">
        <v>2376</v>
      </c>
      <c r="AZV10" t="s">
        <v>2377</v>
      </c>
      <c r="AZX10" t="s">
        <v>2340</v>
      </c>
      <c r="BAA10" t="s">
        <v>2341</v>
      </c>
      <c r="BAB10" t="s">
        <v>2342</v>
      </c>
      <c r="BAC10" t="s">
        <v>2343</v>
      </c>
      <c r="BAD10" t="s">
        <v>2344</v>
      </c>
      <c r="BAF10" t="s">
        <v>2345</v>
      </c>
      <c r="BAG10" t="s">
        <v>2346</v>
      </c>
      <c r="BAH10" t="s">
        <v>2347</v>
      </c>
      <c r="BAI10" t="s">
        <v>2348</v>
      </c>
      <c r="BAJ10" t="s">
        <v>2349</v>
      </c>
      <c r="BAK10" t="s">
        <v>2350</v>
      </c>
      <c r="BAL10" t="s">
        <v>2351</v>
      </c>
      <c r="BAM10" t="s">
        <v>2352</v>
      </c>
      <c r="BAN10" t="s">
        <v>2353</v>
      </c>
      <c r="BAO10" t="s">
        <v>2354</v>
      </c>
      <c r="BAP10" t="s">
        <v>2355</v>
      </c>
      <c r="BAQ10" t="s">
        <v>2356</v>
      </c>
      <c r="BAR10" t="s">
        <v>2357</v>
      </c>
      <c r="BAS10" t="s">
        <v>2358</v>
      </c>
      <c r="BAT10" t="s">
        <v>2359</v>
      </c>
      <c r="BAU10" t="s">
        <v>2360</v>
      </c>
      <c r="BAV10" t="s">
        <v>2361</v>
      </c>
      <c r="BAX10" t="s">
        <v>2362</v>
      </c>
      <c r="BAY10" t="s">
        <v>2363</v>
      </c>
      <c r="BAZ10" t="s">
        <v>2364</v>
      </c>
      <c r="BBB10" t="s">
        <v>2365</v>
      </c>
      <c r="BBC10" t="s">
        <v>2366</v>
      </c>
      <c r="BBE10" t="s">
        <v>2367</v>
      </c>
      <c r="BBF10" t="s">
        <v>2368</v>
      </c>
      <c r="BBH10" t="s">
        <v>2369</v>
      </c>
      <c r="BBJ10" t="s">
        <v>2370</v>
      </c>
      <c r="BBK10" t="s">
        <v>2371</v>
      </c>
      <c r="BBL10" t="s">
        <v>2372</v>
      </c>
      <c r="BBN10" t="s">
        <v>2373</v>
      </c>
      <c r="BBO10" t="s">
        <v>2374</v>
      </c>
      <c r="BBP10" t="s">
        <v>2375</v>
      </c>
      <c r="BBQ10" t="s">
        <v>2376</v>
      </c>
      <c r="BBR10" t="s">
        <v>2377</v>
      </c>
      <c r="BBT10" t="s">
        <v>2378</v>
      </c>
      <c r="BBV10" t="s">
        <v>2379</v>
      </c>
      <c r="BBW10" t="s">
        <v>1564</v>
      </c>
      <c r="BBX10" t="s">
        <v>2380</v>
      </c>
      <c r="BBY10" t="s">
        <v>2002</v>
      </c>
      <c r="BBZ10" t="s">
        <v>2269</v>
      </c>
      <c r="BCA10" t="s">
        <v>2269</v>
      </c>
      <c r="BCC10" t="s">
        <v>2269</v>
      </c>
      <c r="BCD10" t="s">
        <v>2269</v>
      </c>
      <c r="BCF10" t="s">
        <v>2269</v>
      </c>
      <c r="BCG10" t="s">
        <v>2269</v>
      </c>
      <c r="BCI10" t="s">
        <v>2269</v>
      </c>
      <c r="BCJ10" t="s">
        <v>2269</v>
      </c>
      <c r="BCL10" t="s">
        <v>2269</v>
      </c>
      <c r="BCM10" t="s">
        <v>2269</v>
      </c>
      <c r="BCQ10" t="s">
        <v>1865</v>
      </c>
      <c r="BCR10" t="s">
        <v>2270</v>
      </c>
      <c r="BCS10" t="s">
        <v>2381</v>
      </c>
      <c r="BCT10" t="s">
        <v>2381</v>
      </c>
      <c r="BCU10" t="s">
        <v>2382</v>
      </c>
      <c r="BCV10" t="s">
        <v>2381</v>
      </c>
      <c r="BCW10" t="s">
        <v>2381</v>
      </c>
      <c r="BCX10" t="s">
        <v>2382</v>
      </c>
      <c r="BCY10" t="s">
        <v>2381</v>
      </c>
      <c r="BCZ10" t="s">
        <v>2381</v>
      </c>
      <c r="BDA10" t="s">
        <v>2382</v>
      </c>
      <c r="BDB10" t="s">
        <v>2381</v>
      </c>
      <c r="BDC10" t="s">
        <v>2381</v>
      </c>
      <c r="BDD10" t="s">
        <v>2382</v>
      </c>
      <c r="BDE10" t="s">
        <v>2381</v>
      </c>
      <c r="BDF10" t="s">
        <v>2381</v>
      </c>
      <c r="BDG10" t="s">
        <v>2382</v>
      </c>
      <c r="BDH10" t="s">
        <v>2315</v>
      </c>
      <c r="BDL10" t="s">
        <v>2118</v>
      </c>
      <c r="BDN10" t="s">
        <v>2383</v>
      </c>
      <c r="BDO10" t="s">
        <v>2383</v>
      </c>
      <c r="BDP10" t="s">
        <v>1786</v>
      </c>
      <c r="BDQ10" t="s">
        <v>2383</v>
      </c>
      <c r="BDR10" t="s">
        <v>2383</v>
      </c>
      <c r="BDS10" t="s">
        <v>2384</v>
      </c>
      <c r="BDT10" t="s">
        <v>2383</v>
      </c>
      <c r="BDU10" t="s">
        <v>2384</v>
      </c>
      <c r="BDV10" t="s">
        <v>2383</v>
      </c>
      <c r="BDW10" t="s">
        <v>2384</v>
      </c>
      <c r="BDX10" t="s">
        <v>2383</v>
      </c>
      <c r="BDY10" t="s">
        <v>2384</v>
      </c>
      <c r="BDZ10" t="s">
        <v>2383</v>
      </c>
      <c r="BEA10" t="s">
        <v>2384</v>
      </c>
      <c r="BEB10" t="s">
        <v>2383</v>
      </c>
      <c r="BEC10" t="s">
        <v>2385</v>
      </c>
      <c r="BED10" t="s">
        <v>2220</v>
      </c>
      <c r="BEE10" t="s">
        <v>2220</v>
      </c>
      <c r="BEF10" t="s">
        <v>2220</v>
      </c>
      <c r="BEG10" t="s">
        <v>2220</v>
      </c>
      <c r="BEH10" t="s">
        <v>2220</v>
      </c>
      <c r="BEI10" t="s">
        <v>2386</v>
      </c>
      <c r="BEJ10" t="s">
        <v>2386</v>
      </c>
      <c r="BEK10" t="s">
        <v>2386</v>
      </c>
      <c r="BEL10" t="s">
        <v>2386</v>
      </c>
      <c r="BEM10" t="s">
        <v>2386</v>
      </c>
      <c r="BEN10" t="s">
        <v>2387</v>
      </c>
      <c r="BEO10" t="s">
        <v>2387</v>
      </c>
      <c r="BEP10" t="s">
        <v>2387</v>
      </c>
      <c r="BEQ10" t="s">
        <v>2387</v>
      </c>
      <c r="BER10" t="s">
        <v>2387</v>
      </c>
      <c r="BET10" t="s">
        <v>2388</v>
      </c>
      <c r="BEU10" t="s">
        <v>2388</v>
      </c>
      <c r="BEV10" t="s">
        <v>2388</v>
      </c>
      <c r="BEW10" t="s">
        <v>2388</v>
      </c>
      <c r="BEX10" t="s">
        <v>2388</v>
      </c>
      <c r="BEY10" t="s">
        <v>2316</v>
      </c>
      <c r="BEZ10" t="s">
        <v>2316</v>
      </c>
      <c r="BFA10" t="s">
        <v>2389</v>
      </c>
      <c r="BFB10" t="s">
        <v>2389</v>
      </c>
      <c r="BFC10" t="s">
        <v>2389</v>
      </c>
      <c r="BFD10" t="s">
        <v>2389</v>
      </c>
      <c r="BFE10" t="s">
        <v>2389</v>
      </c>
      <c r="BFF10" t="s">
        <v>2390</v>
      </c>
      <c r="BFG10" t="s">
        <v>2312</v>
      </c>
      <c r="BFH10" t="s">
        <v>2391</v>
      </c>
      <c r="BFK10" t="s">
        <v>914</v>
      </c>
      <c r="BFL10" t="s">
        <v>2392</v>
      </c>
      <c r="BFM10" t="s">
        <v>2393</v>
      </c>
      <c r="BFN10" t="s">
        <v>2394</v>
      </c>
      <c r="BFQ10" t="s">
        <v>2393</v>
      </c>
      <c r="BFR10" t="s">
        <v>2394</v>
      </c>
      <c r="BFU10" t="s">
        <v>2393</v>
      </c>
      <c r="BFV10" t="s">
        <v>2394</v>
      </c>
      <c r="BFY10" t="s">
        <v>2393</v>
      </c>
      <c r="BFZ10" t="s">
        <v>2394</v>
      </c>
      <c r="BGC10" t="s">
        <v>2395</v>
      </c>
      <c r="BGE10" t="s">
        <v>2393</v>
      </c>
      <c r="BGF10" t="s">
        <v>2394</v>
      </c>
      <c r="BGI10" t="s">
        <v>2393</v>
      </c>
      <c r="BGJ10" t="s">
        <v>2394</v>
      </c>
      <c r="BGM10" t="s">
        <v>2393</v>
      </c>
      <c r="BGN10" t="s">
        <v>2394</v>
      </c>
      <c r="BGQ10" t="s">
        <v>2393</v>
      </c>
      <c r="BGR10" t="s">
        <v>2394</v>
      </c>
      <c r="BGU10" t="s">
        <v>2395</v>
      </c>
      <c r="BGY10" t="s">
        <v>2396</v>
      </c>
      <c r="BGZ10" t="s">
        <v>2397</v>
      </c>
      <c r="BHA10" t="s">
        <v>2397</v>
      </c>
      <c r="BHB10" t="s">
        <v>2397</v>
      </c>
      <c r="BHC10" t="s">
        <v>2397</v>
      </c>
      <c r="BHE10" t="s">
        <v>2270</v>
      </c>
      <c r="BHF10" t="s">
        <v>2312</v>
      </c>
      <c r="BHG10" t="s">
        <v>2312</v>
      </c>
      <c r="BHI10" t="s">
        <v>2398</v>
      </c>
      <c r="BHK10" t="s">
        <v>2389</v>
      </c>
      <c r="BHN10" t="s">
        <v>1263</v>
      </c>
      <c r="BHP10" t="s">
        <v>2399</v>
      </c>
      <c r="BHQ10" t="s">
        <v>2400</v>
      </c>
      <c r="BHT10" t="s">
        <v>2401</v>
      </c>
      <c r="BHW10" t="s">
        <v>2402</v>
      </c>
      <c r="BHY10" t="s">
        <v>2399</v>
      </c>
      <c r="BHZ10" t="s">
        <v>2400</v>
      </c>
      <c r="BIC10" t="s">
        <v>2401</v>
      </c>
      <c r="BIF10" t="s">
        <v>2402</v>
      </c>
      <c r="BIH10" t="s">
        <v>2399</v>
      </c>
      <c r="BII10" t="s">
        <v>2400</v>
      </c>
      <c r="BIL10" t="s">
        <v>2401</v>
      </c>
      <c r="BIO10" t="s">
        <v>2402</v>
      </c>
      <c r="BIQ10" t="s">
        <v>2399</v>
      </c>
      <c r="BIR10" t="s">
        <v>2400</v>
      </c>
      <c r="BIU10" t="s">
        <v>2401</v>
      </c>
      <c r="BIX10" t="s">
        <v>2402</v>
      </c>
      <c r="BIZ10" t="s">
        <v>2399</v>
      </c>
      <c r="BJA10" t="s">
        <v>2400</v>
      </c>
      <c r="BJD10" t="s">
        <v>2401</v>
      </c>
      <c r="BJG10" t="s">
        <v>2402</v>
      </c>
    </row>
    <row r="11" spans="1:1616" ht="12.75">
      <c r="A11" t="s">
        <v>9865</v>
      </c>
      <c r="B11" t="s">
        <v>9865</v>
      </c>
      <c r="E11" t="s">
        <v>2177</v>
      </c>
      <c r="F11" t="s">
        <v>2403</v>
      </c>
      <c r="G11" t="s">
        <v>2404</v>
      </c>
      <c r="H11" t="s">
        <v>2405</v>
      </c>
      <c r="I11" t="s">
        <v>1418</v>
      </c>
      <c r="J11" t="s">
        <v>2406</v>
      </c>
      <c r="K11" t="s">
        <v>2407</v>
      </c>
      <c r="L11" t="s">
        <v>2407</v>
      </c>
      <c r="M11" t="s">
        <v>2404</v>
      </c>
      <c r="Z11" t="s">
        <v>1430</v>
      </c>
      <c r="AD11" s="41" t="s">
        <v>2408</v>
      </c>
      <c r="AE11" t="s">
        <v>1231</v>
      </c>
      <c r="AF11" t="s">
        <v>2409</v>
      </c>
      <c r="AG11" t="s">
        <v>2410</v>
      </c>
      <c r="AH11" t="s">
        <v>2409</v>
      </c>
      <c r="AI11" t="s">
        <v>2410</v>
      </c>
      <c r="AJ11" t="s">
        <v>2409</v>
      </c>
      <c r="AK11" t="s">
        <v>2410</v>
      </c>
      <c r="AL11" t="s">
        <v>2409</v>
      </c>
      <c r="AM11" t="s">
        <v>2410</v>
      </c>
      <c r="AN11" t="s">
        <v>2409</v>
      </c>
      <c r="AO11" t="s">
        <v>2410</v>
      </c>
      <c r="AP11" t="s">
        <v>1955</v>
      </c>
      <c r="AQ11" t="s">
        <v>2411</v>
      </c>
      <c r="AR11" t="s">
        <v>1905</v>
      </c>
      <c r="AS11" t="s">
        <v>2412</v>
      </c>
      <c r="AT11" t="s">
        <v>2411</v>
      </c>
      <c r="AU11" t="s">
        <v>2413</v>
      </c>
      <c r="AV11" t="s">
        <v>1955</v>
      </c>
      <c r="AW11" t="s">
        <v>1955</v>
      </c>
      <c r="AX11" t="s">
        <v>2411</v>
      </c>
      <c r="AY11" t="s">
        <v>1905</v>
      </c>
      <c r="AZ11" t="s">
        <v>2412</v>
      </c>
      <c r="BA11" t="s">
        <v>2411</v>
      </c>
      <c r="BB11" t="s">
        <v>2413</v>
      </c>
      <c r="BC11" t="s">
        <v>1955</v>
      </c>
      <c r="BD11" t="s">
        <v>1955</v>
      </c>
      <c r="BE11" t="s">
        <v>2411</v>
      </c>
      <c r="BF11" t="s">
        <v>1905</v>
      </c>
      <c r="BG11" t="s">
        <v>2412</v>
      </c>
      <c r="BH11" t="s">
        <v>2411</v>
      </c>
      <c r="BI11" t="s">
        <v>2413</v>
      </c>
      <c r="BJ11" t="s">
        <v>1955</v>
      </c>
      <c r="BK11" t="s">
        <v>1955</v>
      </c>
      <c r="BL11" t="s">
        <v>2411</v>
      </c>
      <c r="BM11" t="s">
        <v>1905</v>
      </c>
      <c r="BN11" t="s">
        <v>2412</v>
      </c>
      <c r="BO11" t="s">
        <v>2411</v>
      </c>
      <c r="BP11" t="s">
        <v>2413</v>
      </c>
      <c r="BQ11" t="s">
        <v>1955</v>
      </c>
      <c r="BR11" t="s">
        <v>1955</v>
      </c>
      <c r="BS11" t="s">
        <v>2411</v>
      </c>
      <c r="BT11" t="s">
        <v>1905</v>
      </c>
      <c r="BU11" t="s">
        <v>2412</v>
      </c>
      <c r="BV11" t="s">
        <v>2411</v>
      </c>
      <c r="BW11" t="s">
        <v>2413</v>
      </c>
      <c r="BX11" t="s">
        <v>1955</v>
      </c>
      <c r="BY11" t="s">
        <v>2414</v>
      </c>
      <c r="CC11" t="s">
        <v>2307</v>
      </c>
      <c r="CD11" t="s">
        <v>1911</v>
      </c>
      <c r="CE11" t="s">
        <v>2415</v>
      </c>
      <c r="CF11" t="s">
        <v>2416</v>
      </c>
      <c r="CG11" t="s">
        <v>1764</v>
      </c>
      <c r="CH11" t="s">
        <v>2306</v>
      </c>
      <c r="CI11" t="s">
        <v>2416</v>
      </c>
      <c r="CJ11" t="s">
        <v>1911</v>
      </c>
      <c r="FO11" t="s">
        <v>2417</v>
      </c>
      <c r="FQ11" t="s">
        <v>2060</v>
      </c>
      <c r="FS11" t="s">
        <v>2418</v>
      </c>
      <c r="FT11" t="s">
        <v>2195</v>
      </c>
      <c r="FV11" t="s">
        <v>2419</v>
      </c>
      <c r="FX11" t="s">
        <v>2060</v>
      </c>
      <c r="FZ11" t="s">
        <v>2418</v>
      </c>
      <c r="GA11" t="s">
        <v>2195</v>
      </c>
      <c r="GC11" t="s">
        <v>2419</v>
      </c>
      <c r="GE11" t="s">
        <v>2060</v>
      </c>
      <c r="GG11" t="s">
        <v>2418</v>
      </c>
      <c r="GH11" t="s">
        <v>2195</v>
      </c>
      <c r="GJ11" t="s">
        <v>2419</v>
      </c>
      <c r="GL11" t="s">
        <v>2060</v>
      </c>
      <c r="GN11" t="s">
        <v>2418</v>
      </c>
      <c r="GO11" t="s">
        <v>2195</v>
      </c>
      <c r="GQ11" t="s">
        <v>2419</v>
      </c>
      <c r="GS11" t="s">
        <v>2060</v>
      </c>
      <c r="GU11" t="s">
        <v>2418</v>
      </c>
      <c r="GV11" t="s">
        <v>2195</v>
      </c>
      <c r="GX11" t="s">
        <v>2419</v>
      </c>
      <c r="HF11" t="s">
        <v>2420</v>
      </c>
      <c r="HU11" t="s">
        <v>2421</v>
      </c>
      <c r="HV11" t="s">
        <v>2422</v>
      </c>
      <c r="HW11" t="s">
        <v>2422</v>
      </c>
      <c r="HX11" t="s">
        <v>2422</v>
      </c>
      <c r="HY11" t="s">
        <v>2422</v>
      </c>
      <c r="HZ11" t="s">
        <v>2422</v>
      </c>
      <c r="IA11" t="s">
        <v>2422</v>
      </c>
      <c r="IC11" t="s">
        <v>631</v>
      </c>
      <c r="ID11" t="s">
        <v>1525</v>
      </c>
      <c r="IG11" t="s">
        <v>2423</v>
      </c>
      <c r="IH11" t="s">
        <v>2424</v>
      </c>
      <c r="II11" t="s">
        <v>2425</v>
      </c>
      <c r="IL11" t="s">
        <v>2426</v>
      </c>
      <c r="IM11" t="s">
        <v>2427</v>
      </c>
      <c r="IN11" t="s">
        <v>2426</v>
      </c>
      <c r="IO11" t="s">
        <v>2427</v>
      </c>
      <c r="IP11" t="s">
        <v>2426</v>
      </c>
      <c r="IQ11" t="s">
        <v>2427</v>
      </c>
      <c r="IR11" t="s">
        <v>2426</v>
      </c>
      <c r="IS11" t="s">
        <v>2427</v>
      </c>
      <c r="IT11" t="s">
        <v>2426</v>
      </c>
      <c r="IU11" t="s">
        <v>2427</v>
      </c>
      <c r="IW11" t="s">
        <v>2428</v>
      </c>
      <c r="JE11" t="s">
        <v>2429</v>
      </c>
      <c r="JF11" t="s">
        <v>2429</v>
      </c>
      <c r="JG11" t="s">
        <v>2429</v>
      </c>
      <c r="JH11" t="s">
        <v>2429</v>
      </c>
      <c r="JI11" t="s">
        <v>2429</v>
      </c>
      <c r="JK11" t="s">
        <v>631</v>
      </c>
      <c r="JO11" t="s">
        <v>2430</v>
      </c>
      <c r="JU11" t="s">
        <v>2431</v>
      </c>
      <c r="KB11" t="s">
        <v>2431</v>
      </c>
      <c r="KI11" t="s">
        <v>2431</v>
      </c>
      <c r="KP11" t="s">
        <v>2431</v>
      </c>
      <c r="KW11" t="s">
        <v>2431</v>
      </c>
      <c r="LD11" t="s">
        <v>2431</v>
      </c>
      <c r="LK11" t="s">
        <v>2431</v>
      </c>
      <c r="LR11" t="s">
        <v>2431</v>
      </c>
      <c r="LY11" t="s">
        <v>2431</v>
      </c>
      <c r="MG11" t="s">
        <v>2431</v>
      </c>
      <c r="MN11" t="s">
        <v>2431</v>
      </c>
      <c r="MU11" t="s">
        <v>2431</v>
      </c>
      <c r="NB11" t="s">
        <v>2431</v>
      </c>
      <c r="NI11" t="s">
        <v>2431</v>
      </c>
      <c r="NP11" t="s">
        <v>2431</v>
      </c>
      <c r="NW11" t="s">
        <v>2431</v>
      </c>
      <c r="OD11" t="s">
        <v>2431</v>
      </c>
      <c r="OK11" t="s">
        <v>2431</v>
      </c>
      <c r="OS11" t="s">
        <v>2431</v>
      </c>
      <c r="OZ11" t="s">
        <v>2431</v>
      </c>
      <c r="PG11" t="s">
        <v>2431</v>
      </c>
      <c r="PN11" t="s">
        <v>2431</v>
      </c>
      <c r="PU11" t="s">
        <v>2431</v>
      </c>
      <c r="QB11" t="s">
        <v>2431</v>
      </c>
      <c r="QI11" t="s">
        <v>2431</v>
      </c>
      <c r="QP11" t="s">
        <v>2431</v>
      </c>
      <c r="QW11" t="s">
        <v>2431</v>
      </c>
      <c r="RE11" t="s">
        <v>2431</v>
      </c>
      <c r="RL11" t="s">
        <v>2431</v>
      </c>
      <c r="RS11" t="s">
        <v>2431</v>
      </c>
      <c r="RZ11" t="s">
        <v>2431</v>
      </c>
      <c r="SG11" t="s">
        <v>2431</v>
      </c>
      <c r="SN11" t="s">
        <v>2431</v>
      </c>
      <c r="SU11" t="s">
        <v>2431</v>
      </c>
      <c r="TB11" t="s">
        <v>2431</v>
      </c>
      <c r="TI11" t="s">
        <v>2431</v>
      </c>
      <c r="TR11" t="s">
        <v>2431</v>
      </c>
      <c r="TY11" t="s">
        <v>2431</v>
      </c>
      <c r="UF11" t="s">
        <v>2431</v>
      </c>
      <c r="UM11" t="s">
        <v>2431</v>
      </c>
      <c r="UT11" t="s">
        <v>2431</v>
      </c>
      <c r="VA11" t="s">
        <v>2431</v>
      </c>
      <c r="VH11" t="s">
        <v>2431</v>
      </c>
      <c r="VO11" t="s">
        <v>2431</v>
      </c>
      <c r="VV11" t="s">
        <v>2431</v>
      </c>
      <c r="WD11" t="s">
        <v>2431</v>
      </c>
      <c r="WK11" t="s">
        <v>2431</v>
      </c>
      <c r="WR11" t="s">
        <v>2431</v>
      </c>
      <c r="WY11" t="s">
        <v>2431</v>
      </c>
      <c r="XF11" t="s">
        <v>2431</v>
      </c>
      <c r="XM11" t="s">
        <v>2431</v>
      </c>
      <c r="XT11" t="s">
        <v>2431</v>
      </c>
      <c r="YA11" t="s">
        <v>2431</v>
      </c>
      <c r="YH11" t="s">
        <v>2431</v>
      </c>
      <c r="YP11" t="s">
        <v>2431</v>
      </c>
      <c r="YW11" t="s">
        <v>2431</v>
      </c>
      <c r="ZD11" t="s">
        <v>2431</v>
      </c>
      <c r="ZK11" t="s">
        <v>2431</v>
      </c>
      <c r="ZR11" t="s">
        <v>2431</v>
      </c>
      <c r="ZY11" t="s">
        <v>2431</v>
      </c>
      <c r="AAF11" t="s">
        <v>2431</v>
      </c>
      <c r="AAM11" t="s">
        <v>2431</v>
      </c>
      <c r="AAT11" t="s">
        <v>2431</v>
      </c>
      <c r="ABB11" t="s">
        <v>2431</v>
      </c>
      <c r="ABI11" t="s">
        <v>2431</v>
      </c>
      <c r="ABP11" t="s">
        <v>2431</v>
      </c>
      <c r="ABW11" t="s">
        <v>2431</v>
      </c>
      <c r="ACD11" t="s">
        <v>2431</v>
      </c>
      <c r="ACK11" t="s">
        <v>2431</v>
      </c>
      <c r="ACR11" t="s">
        <v>2431</v>
      </c>
      <c r="ACY11" t="s">
        <v>2431</v>
      </c>
      <c r="ADF11" t="s">
        <v>2431</v>
      </c>
      <c r="ADW11" t="s">
        <v>2432</v>
      </c>
      <c r="ADX11" t="s">
        <v>2432</v>
      </c>
      <c r="ADY11" t="s">
        <v>2432</v>
      </c>
      <c r="ADZ11" t="s">
        <v>2432</v>
      </c>
      <c r="AEA11" t="s">
        <v>2432</v>
      </c>
      <c r="AEB11" t="s">
        <v>2433</v>
      </c>
      <c r="AEC11" t="s">
        <v>2434</v>
      </c>
      <c r="AED11" t="s">
        <v>1946</v>
      </c>
      <c r="AEE11" t="s">
        <v>2435</v>
      </c>
      <c r="AEF11" t="s">
        <v>710</v>
      </c>
      <c r="AEG11" t="s">
        <v>2436</v>
      </c>
      <c r="AEH11" t="s">
        <v>2433</v>
      </c>
      <c r="AEI11" t="s">
        <v>2434</v>
      </c>
      <c r="AEJ11" t="s">
        <v>1946</v>
      </c>
      <c r="AEK11" t="s">
        <v>2435</v>
      </c>
      <c r="AEL11" t="s">
        <v>710</v>
      </c>
      <c r="AEM11" t="s">
        <v>2436</v>
      </c>
      <c r="AEN11" t="s">
        <v>2433</v>
      </c>
      <c r="AEO11" t="s">
        <v>2434</v>
      </c>
      <c r="AEP11" t="s">
        <v>1946</v>
      </c>
      <c r="AEQ11" t="s">
        <v>2435</v>
      </c>
      <c r="AER11" t="s">
        <v>710</v>
      </c>
      <c r="AES11" t="s">
        <v>2436</v>
      </c>
      <c r="AET11" t="s">
        <v>2433</v>
      </c>
      <c r="AEU11" t="s">
        <v>2434</v>
      </c>
      <c r="AEV11" t="s">
        <v>1946</v>
      </c>
      <c r="AEW11" t="s">
        <v>2435</v>
      </c>
      <c r="AEX11" t="s">
        <v>710</v>
      </c>
      <c r="AEY11" t="s">
        <v>2436</v>
      </c>
      <c r="AEZ11" t="s">
        <v>2433</v>
      </c>
      <c r="AFA11" t="s">
        <v>2434</v>
      </c>
      <c r="AFB11" t="s">
        <v>1946</v>
      </c>
      <c r="AFC11" t="s">
        <v>2435</v>
      </c>
      <c r="AFD11" t="s">
        <v>710</v>
      </c>
      <c r="AFE11" t="s">
        <v>2436</v>
      </c>
      <c r="AFF11" t="s">
        <v>1620</v>
      </c>
      <c r="AFG11" t="s">
        <v>1620</v>
      </c>
      <c r="AFH11" t="s">
        <v>1620</v>
      </c>
      <c r="AFI11" t="s">
        <v>1620</v>
      </c>
      <c r="AFJ11" t="s">
        <v>1620</v>
      </c>
      <c r="AFK11" t="s">
        <v>2331</v>
      </c>
      <c r="AFL11" t="s">
        <v>2437</v>
      </c>
      <c r="AFM11" t="s">
        <v>1503</v>
      </c>
      <c r="AFN11" t="s">
        <v>2438</v>
      </c>
      <c r="AFO11" t="s">
        <v>2088</v>
      </c>
      <c r="AFP11" t="s">
        <v>2439</v>
      </c>
      <c r="AFQ11" t="s">
        <v>2440</v>
      </c>
      <c r="AFR11" t="s">
        <v>2331</v>
      </c>
      <c r="AFS11" t="s">
        <v>2437</v>
      </c>
      <c r="AFT11" t="s">
        <v>1503</v>
      </c>
      <c r="AFU11" t="s">
        <v>2438</v>
      </c>
      <c r="AFV11" t="s">
        <v>2088</v>
      </c>
      <c r="AFW11" t="s">
        <v>2439</v>
      </c>
      <c r="AFX11" t="s">
        <v>2440</v>
      </c>
      <c r="AFY11" t="s">
        <v>2331</v>
      </c>
      <c r="AFZ11" t="s">
        <v>2437</v>
      </c>
      <c r="AGA11" t="s">
        <v>1503</v>
      </c>
      <c r="AGB11" t="s">
        <v>2438</v>
      </c>
      <c r="AGC11" t="s">
        <v>2088</v>
      </c>
      <c r="AGD11" t="s">
        <v>2439</v>
      </c>
      <c r="AGE11" t="s">
        <v>2440</v>
      </c>
      <c r="AGF11" t="s">
        <v>2331</v>
      </c>
      <c r="AGG11" t="s">
        <v>2437</v>
      </c>
      <c r="AGH11" t="s">
        <v>1503</v>
      </c>
      <c r="AGI11" t="s">
        <v>2438</v>
      </c>
      <c r="AGJ11" t="s">
        <v>2088</v>
      </c>
      <c r="AGK11" t="s">
        <v>2439</v>
      </c>
      <c r="AGL11" t="s">
        <v>2440</v>
      </c>
      <c r="AGM11" t="s">
        <v>2331</v>
      </c>
      <c r="AGN11" t="s">
        <v>2437</v>
      </c>
      <c r="AGO11" t="s">
        <v>1503</v>
      </c>
      <c r="AGP11" t="s">
        <v>2438</v>
      </c>
      <c r="AGQ11" t="s">
        <v>2088</v>
      </c>
      <c r="AGR11" t="s">
        <v>2439</v>
      </c>
      <c r="AGS11" t="s">
        <v>2440</v>
      </c>
      <c r="AGX11" t="s">
        <v>2441</v>
      </c>
      <c r="AGY11" t="s">
        <v>2442</v>
      </c>
      <c r="AGZ11" t="s">
        <v>2443</v>
      </c>
      <c r="AHA11" t="s">
        <v>2441</v>
      </c>
      <c r="AHB11" t="s">
        <v>2442</v>
      </c>
      <c r="AHC11" t="s">
        <v>2443</v>
      </c>
      <c r="AHD11" t="s">
        <v>2441</v>
      </c>
      <c r="AHE11" t="s">
        <v>2442</v>
      </c>
      <c r="AHF11" t="s">
        <v>2443</v>
      </c>
      <c r="AHG11" t="s">
        <v>2441</v>
      </c>
      <c r="AHH11" t="s">
        <v>2442</v>
      </c>
      <c r="AHI11" t="s">
        <v>2443</v>
      </c>
      <c r="AHJ11" t="s">
        <v>2441</v>
      </c>
      <c r="AHK11" t="s">
        <v>2442</v>
      </c>
      <c r="AHL11" t="s">
        <v>2443</v>
      </c>
      <c r="AHM11" t="s">
        <v>2336</v>
      </c>
      <c r="AHO11" t="s">
        <v>2444</v>
      </c>
      <c r="AHP11" t="s">
        <v>2445</v>
      </c>
      <c r="AHQ11" t="s">
        <v>2336</v>
      </c>
      <c r="AHS11" t="s">
        <v>2444</v>
      </c>
      <c r="AHT11" t="s">
        <v>2445</v>
      </c>
      <c r="AHU11" t="s">
        <v>2336</v>
      </c>
      <c r="AHW11" t="s">
        <v>2444</v>
      </c>
      <c r="AHX11" t="s">
        <v>2445</v>
      </c>
      <c r="AHY11" t="s">
        <v>2446</v>
      </c>
      <c r="AHZ11" t="s">
        <v>1568</v>
      </c>
      <c r="AIA11" t="s">
        <v>2446</v>
      </c>
      <c r="AIB11" t="s">
        <v>2225</v>
      </c>
      <c r="AIC11" t="s">
        <v>1802</v>
      </c>
      <c r="AID11" t="s">
        <v>1955</v>
      </c>
      <c r="AIE11" t="s">
        <v>2446</v>
      </c>
      <c r="AIF11" t="s">
        <v>1568</v>
      </c>
      <c r="AIG11" t="s">
        <v>2446</v>
      </c>
      <c r="AIH11" t="s">
        <v>2225</v>
      </c>
      <c r="AII11" t="s">
        <v>1802</v>
      </c>
      <c r="AIJ11" t="s">
        <v>1955</v>
      </c>
      <c r="AIK11" t="s">
        <v>2446</v>
      </c>
      <c r="AIL11" t="s">
        <v>1568</v>
      </c>
      <c r="AIM11" t="s">
        <v>2446</v>
      </c>
      <c r="AIN11" t="s">
        <v>2225</v>
      </c>
      <c r="AIO11" t="s">
        <v>1802</v>
      </c>
      <c r="AIP11" t="s">
        <v>1955</v>
      </c>
      <c r="AIQ11" t="s">
        <v>2446</v>
      </c>
      <c r="AIR11" t="s">
        <v>1568</v>
      </c>
      <c r="AIS11" t="s">
        <v>2446</v>
      </c>
      <c r="AIT11" t="s">
        <v>2225</v>
      </c>
      <c r="AIU11" t="s">
        <v>1802</v>
      </c>
      <c r="AIV11" t="s">
        <v>1955</v>
      </c>
      <c r="AIW11" t="s">
        <v>2446</v>
      </c>
      <c r="AIX11" t="s">
        <v>1568</v>
      </c>
      <c r="AIY11" t="s">
        <v>2446</v>
      </c>
      <c r="AIZ11" t="s">
        <v>2225</v>
      </c>
      <c r="AJA11" t="s">
        <v>1802</v>
      </c>
      <c r="AJB11" t="s">
        <v>1955</v>
      </c>
      <c r="AJC11" t="s">
        <v>2447</v>
      </c>
      <c r="AJD11" t="s">
        <v>2447</v>
      </c>
      <c r="AJE11" t="s">
        <v>2447</v>
      </c>
      <c r="AJF11" t="s">
        <v>2447</v>
      </c>
      <c r="AJG11" t="s">
        <v>2447</v>
      </c>
      <c r="AJH11" t="s">
        <v>2448</v>
      </c>
      <c r="AJK11" t="s">
        <v>2449</v>
      </c>
      <c r="AJL11" t="s">
        <v>2450</v>
      </c>
      <c r="AJM11" t="s">
        <v>2451</v>
      </c>
      <c r="AJN11" t="s">
        <v>2452</v>
      </c>
      <c r="AJP11" t="s">
        <v>2453</v>
      </c>
      <c r="AJQ11" t="s">
        <v>2454</v>
      </c>
      <c r="AJR11" t="s">
        <v>2455</v>
      </c>
      <c r="AJS11" t="s">
        <v>2456</v>
      </c>
      <c r="AJT11" t="s">
        <v>2457</v>
      </c>
      <c r="AJU11" t="s">
        <v>2458</v>
      </c>
      <c r="AJV11" t="s">
        <v>2459</v>
      </c>
      <c r="AJX11" t="s">
        <v>2460</v>
      </c>
      <c r="AJY11" t="s">
        <v>2461</v>
      </c>
      <c r="AJZ11" t="s">
        <v>2462</v>
      </c>
      <c r="AKA11" t="s">
        <v>2463</v>
      </c>
      <c r="AKB11" t="s">
        <v>2464</v>
      </c>
      <c r="AKC11" t="s">
        <v>2465</v>
      </c>
      <c r="AKD11" t="s">
        <v>1688</v>
      </c>
      <c r="AKE11" t="s">
        <v>2466</v>
      </c>
      <c r="AKF11" t="s">
        <v>2467</v>
      </c>
      <c r="AKH11" t="s">
        <v>2468</v>
      </c>
      <c r="AKI11" t="s">
        <v>2469</v>
      </c>
      <c r="AKJ11" t="s">
        <v>2470</v>
      </c>
      <c r="AKL11" t="s">
        <v>2471</v>
      </c>
      <c r="AKM11" t="s">
        <v>2472</v>
      </c>
      <c r="AKO11" t="s">
        <v>2473</v>
      </c>
      <c r="AKP11" t="s">
        <v>2474</v>
      </c>
      <c r="AKR11" t="s">
        <v>2475</v>
      </c>
      <c r="AKT11" t="s">
        <v>2476</v>
      </c>
      <c r="AKU11" t="s">
        <v>2477</v>
      </c>
      <c r="AKV11" t="s">
        <v>2478</v>
      </c>
      <c r="AKX11" t="s">
        <v>2479</v>
      </c>
      <c r="AKY11" t="s">
        <v>2480</v>
      </c>
      <c r="AKZ11" t="s">
        <v>2481</v>
      </c>
      <c r="ALA11" t="s">
        <v>2482</v>
      </c>
      <c r="ALB11" t="s">
        <v>2483</v>
      </c>
      <c r="ALD11" t="s">
        <v>2448</v>
      </c>
      <c r="ALG11" t="s">
        <v>2449</v>
      </c>
      <c r="ALH11" t="s">
        <v>2450</v>
      </c>
      <c r="ALI11" t="s">
        <v>2451</v>
      </c>
      <c r="ALJ11" t="s">
        <v>2452</v>
      </c>
      <c r="ALL11" t="s">
        <v>2453</v>
      </c>
      <c r="ALM11" t="s">
        <v>2454</v>
      </c>
      <c r="ALN11" t="s">
        <v>2455</v>
      </c>
      <c r="ALO11" t="s">
        <v>2456</v>
      </c>
      <c r="ALP11" t="s">
        <v>2457</v>
      </c>
      <c r="ALQ11" t="s">
        <v>2458</v>
      </c>
      <c r="ALR11" t="s">
        <v>2459</v>
      </c>
      <c r="ALT11" t="s">
        <v>2460</v>
      </c>
      <c r="ALU11" t="s">
        <v>2461</v>
      </c>
      <c r="ALV11" t="s">
        <v>2462</v>
      </c>
      <c r="ALW11" t="s">
        <v>2463</v>
      </c>
      <c r="ALX11" t="s">
        <v>2464</v>
      </c>
      <c r="ALY11" t="s">
        <v>2465</v>
      </c>
      <c r="ALZ11" t="s">
        <v>1688</v>
      </c>
      <c r="AMA11" t="s">
        <v>2466</v>
      </c>
      <c r="AMB11" t="s">
        <v>2467</v>
      </c>
      <c r="AMD11" t="s">
        <v>2468</v>
      </c>
      <c r="AME11" t="s">
        <v>2469</v>
      </c>
      <c r="AMF11" t="s">
        <v>2470</v>
      </c>
      <c r="AMH11" t="s">
        <v>2471</v>
      </c>
      <c r="AMI11" t="s">
        <v>2472</v>
      </c>
      <c r="AMK11" t="s">
        <v>2473</v>
      </c>
      <c r="AML11" t="s">
        <v>2474</v>
      </c>
      <c r="AMN11" t="s">
        <v>2475</v>
      </c>
      <c r="AMP11" t="s">
        <v>2476</v>
      </c>
      <c r="AMQ11" t="s">
        <v>2477</v>
      </c>
      <c r="AMR11" t="s">
        <v>2478</v>
      </c>
      <c r="AMT11" t="s">
        <v>2479</v>
      </c>
      <c r="AMU11" t="s">
        <v>2480</v>
      </c>
      <c r="AMV11" t="s">
        <v>2481</v>
      </c>
      <c r="AMW11" t="s">
        <v>2482</v>
      </c>
      <c r="AMX11" t="s">
        <v>2483</v>
      </c>
      <c r="AMZ11" t="s">
        <v>2448</v>
      </c>
      <c r="ANC11" t="s">
        <v>2449</v>
      </c>
      <c r="AND11" t="s">
        <v>2450</v>
      </c>
      <c r="ANE11" t="s">
        <v>2451</v>
      </c>
      <c r="ANF11" t="s">
        <v>2452</v>
      </c>
      <c r="ANH11" t="s">
        <v>2453</v>
      </c>
      <c r="ANI11" t="s">
        <v>2454</v>
      </c>
      <c r="ANJ11" t="s">
        <v>2455</v>
      </c>
      <c r="ANK11" t="s">
        <v>2456</v>
      </c>
      <c r="ANL11" t="s">
        <v>2457</v>
      </c>
      <c r="ANM11" t="s">
        <v>2458</v>
      </c>
      <c r="ANN11" t="s">
        <v>2459</v>
      </c>
      <c r="ANP11" t="s">
        <v>2460</v>
      </c>
      <c r="ANQ11" t="s">
        <v>2461</v>
      </c>
      <c r="ANR11" t="s">
        <v>2462</v>
      </c>
      <c r="ANS11" t="s">
        <v>2463</v>
      </c>
      <c r="ANT11" t="s">
        <v>2464</v>
      </c>
      <c r="ANU11" t="s">
        <v>2465</v>
      </c>
      <c r="ANV11" t="s">
        <v>1688</v>
      </c>
      <c r="ANW11" t="s">
        <v>2466</v>
      </c>
      <c r="ANX11" t="s">
        <v>2467</v>
      </c>
      <c r="ANZ11" t="s">
        <v>2468</v>
      </c>
      <c r="AOA11" t="s">
        <v>2469</v>
      </c>
      <c r="AOB11" t="s">
        <v>2470</v>
      </c>
      <c r="AOD11" t="s">
        <v>2471</v>
      </c>
      <c r="AOE11" t="s">
        <v>2472</v>
      </c>
      <c r="AOG11" t="s">
        <v>2473</v>
      </c>
      <c r="AOH11" t="s">
        <v>2474</v>
      </c>
      <c r="AOJ11" t="s">
        <v>2475</v>
      </c>
      <c r="AOL11" t="s">
        <v>2476</v>
      </c>
      <c r="AOM11" t="s">
        <v>2477</v>
      </c>
      <c r="AON11" t="s">
        <v>2478</v>
      </c>
      <c r="AOP11" t="s">
        <v>2479</v>
      </c>
      <c r="AOQ11" t="s">
        <v>2480</v>
      </c>
      <c r="AOR11" t="s">
        <v>2481</v>
      </c>
      <c r="AOS11" t="s">
        <v>2482</v>
      </c>
      <c r="AOT11" t="s">
        <v>2483</v>
      </c>
      <c r="AOV11" t="s">
        <v>2448</v>
      </c>
      <c r="AOY11" t="s">
        <v>2449</v>
      </c>
      <c r="AOZ11" t="s">
        <v>2450</v>
      </c>
      <c r="APA11" t="s">
        <v>2451</v>
      </c>
      <c r="APB11" t="s">
        <v>2452</v>
      </c>
      <c r="APD11" t="s">
        <v>2453</v>
      </c>
      <c r="APE11" t="s">
        <v>2454</v>
      </c>
      <c r="APF11" t="s">
        <v>2455</v>
      </c>
      <c r="APG11" t="s">
        <v>2456</v>
      </c>
      <c r="APH11" t="s">
        <v>2457</v>
      </c>
      <c r="API11" t="s">
        <v>2458</v>
      </c>
      <c r="APJ11" t="s">
        <v>2459</v>
      </c>
      <c r="APL11" t="s">
        <v>2460</v>
      </c>
      <c r="APM11" t="s">
        <v>2461</v>
      </c>
      <c r="APN11" t="s">
        <v>2462</v>
      </c>
      <c r="APO11" t="s">
        <v>2463</v>
      </c>
      <c r="APP11" t="s">
        <v>2464</v>
      </c>
      <c r="APQ11" t="s">
        <v>2465</v>
      </c>
      <c r="APR11" t="s">
        <v>1688</v>
      </c>
      <c r="APS11" t="s">
        <v>2466</v>
      </c>
      <c r="APT11" t="s">
        <v>2467</v>
      </c>
      <c r="APV11" t="s">
        <v>2468</v>
      </c>
      <c r="APW11" t="s">
        <v>2469</v>
      </c>
      <c r="APX11" t="s">
        <v>2470</v>
      </c>
      <c r="APZ11" t="s">
        <v>2471</v>
      </c>
      <c r="AQA11" t="s">
        <v>2472</v>
      </c>
      <c r="AQC11" t="s">
        <v>2473</v>
      </c>
      <c r="AQD11" t="s">
        <v>2474</v>
      </c>
      <c r="AQF11" t="s">
        <v>2475</v>
      </c>
      <c r="AQH11" t="s">
        <v>2476</v>
      </c>
      <c r="AQI11" t="s">
        <v>2477</v>
      </c>
      <c r="AQJ11" t="s">
        <v>2478</v>
      </c>
      <c r="AQL11" t="s">
        <v>2479</v>
      </c>
      <c r="AQM11" t="s">
        <v>2480</v>
      </c>
      <c r="AQN11" t="s">
        <v>2481</v>
      </c>
      <c r="AQO11" t="s">
        <v>2482</v>
      </c>
      <c r="AQP11" t="s">
        <v>2483</v>
      </c>
      <c r="AQR11" t="s">
        <v>2448</v>
      </c>
      <c r="AQU11" t="s">
        <v>2449</v>
      </c>
      <c r="AQV11" t="s">
        <v>2450</v>
      </c>
      <c r="AQW11" t="s">
        <v>2451</v>
      </c>
      <c r="AQX11" t="s">
        <v>2452</v>
      </c>
      <c r="AQZ11" t="s">
        <v>2453</v>
      </c>
      <c r="ARA11" t="s">
        <v>2454</v>
      </c>
      <c r="ARB11" t="s">
        <v>2455</v>
      </c>
      <c r="ARC11" t="s">
        <v>2456</v>
      </c>
      <c r="ARD11" t="s">
        <v>2457</v>
      </c>
      <c r="ARE11" t="s">
        <v>2458</v>
      </c>
      <c r="ARF11" t="s">
        <v>2459</v>
      </c>
      <c r="ARH11" t="s">
        <v>2460</v>
      </c>
      <c r="ARI11" t="s">
        <v>2461</v>
      </c>
      <c r="ARJ11" t="s">
        <v>2462</v>
      </c>
      <c r="ARK11" t="s">
        <v>2463</v>
      </c>
      <c r="ARL11" t="s">
        <v>2464</v>
      </c>
      <c r="ARM11" t="s">
        <v>2465</v>
      </c>
      <c r="ARN11" t="s">
        <v>1688</v>
      </c>
      <c r="ARO11" t="s">
        <v>2466</v>
      </c>
      <c r="ARP11" t="s">
        <v>2467</v>
      </c>
      <c r="ARR11" t="s">
        <v>2468</v>
      </c>
      <c r="ARS11" t="s">
        <v>2469</v>
      </c>
      <c r="ART11" t="s">
        <v>2470</v>
      </c>
      <c r="ARV11" t="s">
        <v>2471</v>
      </c>
      <c r="ARW11" t="s">
        <v>2472</v>
      </c>
      <c r="ARY11" t="s">
        <v>2473</v>
      </c>
      <c r="ARZ11" t="s">
        <v>2474</v>
      </c>
      <c r="ASB11" t="s">
        <v>2475</v>
      </c>
      <c r="ASD11" t="s">
        <v>2476</v>
      </c>
      <c r="ASE11" t="s">
        <v>2477</v>
      </c>
      <c r="ASF11" t="s">
        <v>2478</v>
      </c>
      <c r="ASH11" t="s">
        <v>2479</v>
      </c>
      <c r="ASI11" t="s">
        <v>2480</v>
      </c>
      <c r="ASJ11" t="s">
        <v>2481</v>
      </c>
      <c r="ASK11" t="s">
        <v>2482</v>
      </c>
      <c r="ASL11" t="s">
        <v>2483</v>
      </c>
      <c r="ASN11" t="s">
        <v>2448</v>
      </c>
      <c r="ASQ11" t="s">
        <v>2449</v>
      </c>
      <c r="ASR11" t="s">
        <v>2450</v>
      </c>
      <c r="ASS11" t="s">
        <v>2451</v>
      </c>
      <c r="AST11" t="s">
        <v>2452</v>
      </c>
      <c r="ASV11" t="s">
        <v>2453</v>
      </c>
      <c r="ASW11" t="s">
        <v>2454</v>
      </c>
      <c r="ASX11" t="s">
        <v>2455</v>
      </c>
      <c r="ASY11" t="s">
        <v>2456</v>
      </c>
      <c r="ASZ11" t="s">
        <v>2457</v>
      </c>
      <c r="ATA11" t="s">
        <v>2458</v>
      </c>
      <c r="ATB11" t="s">
        <v>2459</v>
      </c>
      <c r="ATD11" t="s">
        <v>2460</v>
      </c>
      <c r="ATE11" t="s">
        <v>2461</v>
      </c>
      <c r="ATF11" t="s">
        <v>2462</v>
      </c>
      <c r="ATG11" t="s">
        <v>2463</v>
      </c>
      <c r="ATH11" t="s">
        <v>2464</v>
      </c>
      <c r="ATI11" t="s">
        <v>2465</v>
      </c>
      <c r="ATJ11" t="s">
        <v>1688</v>
      </c>
      <c r="ATK11" t="s">
        <v>2466</v>
      </c>
      <c r="ATL11" t="s">
        <v>2467</v>
      </c>
      <c r="ATN11" t="s">
        <v>2468</v>
      </c>
      <c r="ATO11" t="s">
        <v>2469</v>
      </c>
      <c r="ATP11" t="s">
        <v>2470</v>
      </c>
      <c r="ATR11" t="s">
        <v>2471</v>
      </c>
      <c r="ATS11" t="s">
        <v>2472</v>
      </c>
      <c r="ATU11" t="s">
        <v>2473</v>
      </c>
      <c r="ATV11" t="s">
        <v>2474</v>
      </c>
      <c r="ATX11" t="s">
        <v>2475</v>
      </c>
      <c r="ATZ11" t="s">
        <v>2476</v>
      </c>
      <c r="AUA11" t="s">
        <v>2477</v>
      </c>
      <c r="AUB11" t="s">
        <v>2478</v>
      </c>
      <c r="AUD11" t="s">
        <v>2479</v>
      </c>
      <c r="AUE11" t="s">
        <v>2480</v>
      </c>
      <c r="AUF11" t="s">
        <v>2481</v>
      </c>
      <c r="AUG11" t="s">
        <v>2482</v>
      </c>
      <c r="AUH11" t="s">
        <v>2483</v>
      </c>
      <c r="AUJ11" t="s">
        <v>2448</v>
      </c>
      <c r="AUM11" t="s">
        <v>2449</v>
      </c>
      <c r="AUN11" t="s">
        <v>2450</v>
      </c>
      <c r="AUO11" t="s">
        <v>2451</v>
      </c>
      <c r="AUP11" t="s">
        <v>2452</v>
      </c>
      <c r="AUR11" t="s">
        <v>2453</v>
      </c>
      <c r="AUS11" t="s">
        <v>2454</v>
      </c>
      <c r="AUT11" t="s">
        <v>2455</v>
      </c>
      <c r="AUU11" t="s">
        <v>2456</v>
      </c>
      <c r="AUV11" t="s">
        <v>2457</v>
      </c>
      <c r="AUW11" t="s">
        <v>2458</v>
      </c>
      <c r="AUX11" t="s">
        <v>2459</v>
      </c>
      <c r="AUZ11" t="s">
        <v>2460</v>
      </c>
      <c r="AVA11" t="s">
        <v>2461</v>
      </c>
      <c r="AVB11" t="s">
        <v>2462</v>
      </c>
      <c r="AVC11" t="s">
        <v>2463</v>
      </c>
      <c r="AVD11" t="s">
        <v>2464</v>
      </c>
      <c r="AVE11" t="s">
        <v>2465</v>
      </c>
      <c r="AVF11" t="s">
        <v>1688</v>
      </c>
      <c r="AVG11" t="s">
        <v>2466</v>
      </c>
      <c r="AVH11" t="s">
        <v>2467</v>
      </c>
      <c r="AVJ11" t="s">
        <v>2468</v>
      </c>
      <c r="AVK11" t="s">
        <v>2469</v>
      </c>
      <c r="AVL11" t="s">
        <v>2470</v>
      </c>
      <c r="AVN11" t="s">
        <v>2471</v>
      </c>
      <c r="AVO11" t="s">
        <v>2472</v>
      </c>
      <c r="AVQ11" t="s">
        <v>2473</v>
      </c>
      <c r="AVR11" t="s">
        <v>2474</v>
      </c>
      <c r="AVT11" t="s">
        <v>2475</v>
      </c>
      <c r="AVV11" t="s">
        <v>2476</v>
      </c>
      <c r="AVW11" t="s">
        <v>2477</v>
      </c>
      <c r="AVX11" t="s">
        <v>2478</v>
      </c>
      <c r="AVZ11" t="s">
        <v>2479</v>
      </c>
      <c r="AWA11" t="s">
        <v>2480</v>
      </c>
      <c r="AWB11" t="s">
        <v>2481</v>
      </c>
      <c r="AWC11" t="s">
        <v>2482</v>
      </c>
      <c r="AWD11" t="s">
        <v>2483</v>
      </c>
      <c r="AWF11" t="s">
        <v>2448</v>
      </c>
      <c r="AWI11" t="s">
        <v>2449</v>
      </c>
      <c r="AWJ11" t="s">
        <v>2450</v>
      </c>
      <c r="AWK11" t="s">
        <v>2451</v>
      </c>
      <c r="AWL11" t="s">
        <v>2452</v>
      </c>
      <c r="AWN11" t="s">
        <v>2453</v>
      </c>
      <c r="AWO11" t="s">
        <v>2454</v>
      </c>
      <c r="AWP11" t="s">
        <v>2455</v>
      </c>
      <c r="AWQ11" t="s">
        <v>2456</v>
      </c>
      <c r="AWR11" t="s">
        <v>2457</v>
      </c>
      <c r="AWS11" t="s">
        <v>2458</v>
      </c>
      <c r="AWT11" t="s">
        <v>2459</v>
      </c>
      <c r="AWV11" t="s">
        <v>2460</v>
      </c>
      <c r="AWW11" t="s">
        <v>2461</v>
      </c>
      <c r="AWX11" t="s">
        <v>2462</v>
      </c>
      <c r="AWY11" t="s">
        <v>2463</v>
      </c>
      <c r="AWZ11" t="s">
        <v>2464</v>
      </c>
      <c r="AXA11" t="s">
        <v>2465</v>
      </c>
      <c r="AXB11" t="s">
        <v>1688</v>
      </c>
      <c r="AXC11" t="s">
        <v>2466</v>
      </c>
      <c r="AXD11" t="s">
        <v>2467</v>
      </c>
      <c r="AXF11" t="s">
        <v>2468</v>
      </c>
      <c r="AXG11" t="s">
        <v>2469</v>
      </c>
      <c r="AXH11" t="s">
        <v>2470</v>
      </c>
      <c r="AXJ11" t="s">
        <v>2471</v>
      </c>
      <c r="AXK11" t="s">
        <v>2472</v>
      </c>
      <c r="AXM11" t="s">
        <v>2473</v>
      </c>
      <c r="AXN11" t="s">
        <v>2474</v>
      </c>
      <c r="AXP11" t="s">
        <v>2475</v>
      </c>
      <c r="AXR11" t="s">
        <v>2476</v>
      </c>
      <c r="AXS11" t="s">
        <v>2477</v>
      </c>
      <c r="AXT11" t="s">
        <v>2478</v>
      </c>
      <c r="AXV11" t="s">
        <v>2479</v>
      </c>
      <c r="AXW11" t="s">
        <v>2480</v>
      </c>
      <c r="AXX11" t="s">
        <v>2481</v>
      </c>
      <c r="AXY11" t="s">
        <v>2482</v>
      </c>
      <c r="AXZ11" t="s">
        <v>2483</v>
      </c>
      <c r="AYB11" t="s">
        <v>2448</v>
      </c>
      <c r="AYE11" t="s">
        <v>2449</v>
      </c>
      <c r="AYF11" t="s">
        <v>2450</v>
      </c>
      <c r="AYG11" t="s">
        <v>2451</v>
      </c>
      <c r="AYH11" t="s">
        <v>2452</v>
      </c>
      <c r="AYJ11" t="s">
        <v>2453</v>
      </c>
      <c r="AYK11" t="s">
        <v>2454</v>
      </c>
      <c r="AYL11" t="s">
        <v>2455</v>
      </c>
      <c r="AYM11" t="s">
        <v>2456</v>
      </c>
      <c r="AYN11" t="s">
        <v>2457</v>
      </c>
      <c r="AYO11" t="s">
        <v>2458</v>
      </c>
      <c r="AYP11" t="s">
        <v>2459</v>
      </c>
      <c r="AYR11" t="s">
        <v>2460</v>
      </c>
      <c r="AYS11" t="s">
        <v>2461</v>
      </c>
      <c r="AYT11" t="s">
        <v>2462</v>
      </c>
      <c r="AYU11" t="s">
        <v>2463</v>
      </c>
      <c r="AYV11" t="s">
        <v>2464</v>
      </c>
      <c r="AYW11" t="s">
        <v>2465</v>
      </c>
      <c r="AYX11" t="s">
        <v>1688</v>
      </c>
      <c r="AYY11" t="s">
        <v>2466</v>
      </c>
      <c r="AYZ11" t="s">
        <v>2467</v>
      </c>
      <c r="AZB11" t="s">
        <v>2468</v>
      </c>
      <c r="AZC11" t="s">
        <v>2469</v>
      </c>
      <c r="AZD11" t="s">
        <v>2470</v>
      </c>
      <c r="AZF11" t="s">
        <v>2471</v>
      </c>
      <c r="AZG11" t="s">
        <v>2472</v>
      </c>
      <c r="AZI11" t="s">
        <v>2473</v>
      </c>
      <c r="AZJ11" t="s">
        <v>2474</v>
      </c>
      <c r="AZL11" t="s">
        <v>2475</v>
      </c>
      <c r="AZN11" t="s">
        <v>2476</v>
      </c>
      <c r="AZO11" t="s">
        <v>2477</v>
      </c>
      <c r="AZP11" t="s">
        <v>2478</v>
      </c>
      <c r="AZR11" t="s">
        <v>2479</v>
      </c>
      <c r="AZS11" t="s">
        <v>2480</v>
      </c>
      <c r="AZT11" t="s">
        <v>2481</v>
      </c>
      <c r="AZU11" t="s">
        <v>2482</v>
      </c>
      <c r="AZV11" t="s">
        <v>2483</v>
      </c>
      <c r="AZX11" t="s">
        <v>2448</v>
      </c>
      <c r="BAA11" t="s">
        <v>2449</v>
      </c>
      <c r="BAB11" t="s">
        <v>2450</v>
      </c>
      <c r="BAC11" t="s">
        <v>2451</v>
      </c>
      <c r="BAD11" t="s">
        <v>2452</v>
      </c>
      <c r="BAF11" t="s">
        <v>2453</v>
      </c>
      <c r="BAG11" t="s">
        <v>2454</v>
      </c>
      <c r="BAH11" t="s">
        <v>2455</v>
      </c>
      <c r="BAI11" t="s">
        <v>2456</v>
      </c>
      <c r="BAJ11" t="s">
        <v>2457</v>
      </c>
      <c r="BAK11" t="s">
        <v>2458</v>
      </c>
      <c r="BAL11" t="s">
        <v>2459</v>
      </c>
      <c r="BAN11" t="s">
        <v>2460</v>
      </c>
      <c r="BAO11" t="s">
        <v>2461</v>
      </c>
      <c r="BAP11" t="s">
        <v>2462</v>
      </c>
      <c r="BAQ11" t="s">
        <v>2463</v>
      </c>
      <c r="BAR11" t="s">
        <v>2464</v>
      </c>
      <c r="BAS11" t="s">
        <v>2465</v>
      </c>
      <c r="BAT11" t="s">
        <v>1688</v>
      </c>
      <c r="BAU11" t="s">
        <v>2466</v>
      </c>
      <c r="BAV11" t="s">
        <v>2467</v>
      </c>
      <c r="BAX11" t="s">
        <v>2468</v>
      </c>
      <c r="BAY11" t="s">
        <v>2469</v>
      </c>
      <c r="BAZ11" t="s">
        <v>2470</v>
      </c>
      <c r="BBB11" t="s">
        <v>2471</v>
      </c>
      <c r="BBC11" t="s">
        <v>2472</v>
      </c>
      <c r="BBE11" t="s">
        <v>2473</v>
      </c>
      <c r="BBF11" t="s">
        <v>2474</v>
      </c>
      <c r="BBH11" t="s">
        <v>2475</v>
      </c>
      <c r="BBJ11" t="s">
        <v>2476</v>
      </c>
      <c r="BBK11" t="s">
        <v>2477</v>
      </c>
      <c r="BBL11" t="s">
        <v>2478</v>
      </c>
      <c r="BBN11" t="s">
        <v>2479</v>
      </c>
      <c r="BBO11" t="s">
        <v>2480</v>
      </c>
      <c r="BBP11" t="s">
        <v>2481</v>
      </c>
      <c r="BBQ11" t="s">
        <v>2482</v>
      </c>
      <c r="BBR11" t="s">
        <v>2483</v>
      </c>
      <c r="BBT11" t="s">
        <v>2275</v>
      </c>
      <c r="BBV11" t="s">
        <v>2484</v>
      </c>
      <c r="BBW11" t="s">
        <v>2485</v>
      </c>
      <c r="BBX11" t="s">
        <v>2484</v>
      </c>
      <c r="BBY11" t="s">
        <v>2486</v>
      </c>
      <c r="BCQ11" t="s">
        <v>2006</v>
      </c>
      <c r="BCS11" t="s">
        <v>2487</v>
      </c>
      <c r="BCT11" t="s">
        <v>2488</v>
      </c>
      <c r="BCU11" t="s">
        <v>2381</v>
      </c>
      <c r="BCV11" t="s">
        <v>2487</v>
      </c>
      <c r="BCW11" t="s">
        <v>2488</v>
      </c>
      <c r="BCX11" t="s">
        <v>2381</v>
      </c>
      <c r="BCY11" t="s">
        <v>2487</v>
      </c>
      <c r="BCZ11" t="s">
        <v>2488</v>
      </c>
      <c r="BDA11" t="s">
        <v>2381</v>
      </c>
      <c r="BDB11" t="s">
        <v>2487</v>
      </c>
      <c r="BDC11" t="s">
        <v>2488</v>
      </c>
      <c r="BDD11" t="s">
        <v>2381</v>
      </c>
      <c r="BDE11" t="s">
        <v>2487</v>
      </c>
      <c r="BDF11" t="s">
        <v>2488</v>
      </c>
      <c r="BDG11" t="s">
        <v>2381</v>
      </c>
      <c r="BDH11" t="s">
        <v>2422</v>
      </c>
      <c r="BDL11" t="s">
        <v>1525</v>
      </c>
      <c r="BDN11" t="s">
        <v>2489</v>
      </c>
      <c r="BDO11" t="s">
        <v>2489</v>
      </c>
      <c r="BDP11" t="s">
        <v>2490</v>
      </c>
      <c r="BDQ11" t="s">
        <v>2489</v>
      </c>
      <c r="BDR11" t="s">
        <v>2489</v>
      </c>
      <c r="BDS11" t="s">
        <v>2491</v>
      </c>
      <c r="BDT11" t="s">
        <v>2489</v>
      </c>
      <c r="BDU11" t="s">
        <v>2491</v>
      </c>
      <c r="BDV11" t="s">
        <v>2489</v>
      </c>
      <c r="BDW11" t="s">
        <v>2491</v>
      </c>
      <c r="BDX11" t="s">
        <v>2489</v>
      </c>
      <c r="BDY11" t="s">
        <v>2491</v>
      </c>
      <c r="BDZ11" t="s">
        <v>2489</v>
      </c>
      <c r="BEA11" t="s">
        <v>2491</v>
      </c>
      <c r="BEB11" t="s">
        <v>2489</v>
      </c>
      <c r="BEC11" t="s">
        <v>1815</v>
      </c>
      <c r="BED11" t="s">
        <v>2492</v>
      </c>
      <c r="BEE11" t="s">
        <v>2492</v>
      </c>
      <c r="BEF11" t="s">
        <v>2492</v>
      </c>
      <c r="BEG11" t="s">
        <v>2492</v>
      </c>
      <c r="BEH11" t="s">
        <v>2492</v>
      </c>
      <c r="BEI11" t="s">
        <v>2493</v>
      </c>
      <c r="BEJ11" t="s">
        <v>2493</v>
      </c>
      <c r="BEK11" t="s">
        <v>2493</v>
      </c>
      <c r="BEL11" t="s">
        <v>2493</v>
      </c>
      <c r="BEM11" t="s">
        <v>2493</v>
      </c>
      <c r="BEN11" t="s">
        <v>2494</v>
      </c>
      <c r="BEO11" t="s">
        <v>2494</v>
      </c>
      <c r="BEP11" t="s">
        <v>2494</v>
      </c>
      <c r="BEQ11" t="s">
        <v>2494</v>
      </c>
      <c r="BER11" t="s">
        <v>2494</v>
      </c>
      <c r="BET11" t="s">
        <v>2495</v>
      </c>
      <c r="BEU11" t="s">
        <v>2495</v>
      </c>
      <c r="BEV11" t="s">
        <v>2495</v>
      </c>
      <c r="BEW11" t="s">
        <v>2495</v>
      </c>
      <c r="BEX11" t="s">
        <v>2495</v>
      </c>
      <c r="BEY11" t="s">
        <v>631</v>
      </c>
      <c r="BEZ11" t="s">
        <v>631</v>
      </c>
      <c r="BFF11" t="s">
        <v>2496</v>
      </c>
      <c r="BFH11" t="s">
        <v>2497</v>
      </c>
      <c r="BFK11" t="s">
        <v>2498</v>
      </c>
      <c r="BFL11" t="s">
        <v>2499</v>
      </c>
      <c r="BFM11" t="s">
        <v>2500</v>
      </c>
      <c r="BFN11" t="s">
        <v>2501</v>
      </c>
      <c r="BFQ11" t="s">
        <v>2500</v>
      </c>
      <c r="BFR11" t="s">
        <v>2501</v>
      </c>
      <c r="BFU11" t="s">
        <v>2500</v>
      </c>
      <c r="BFV11" t="s">
        <v>2501</v>
      </c>
      <c r="BFY11" t="s">
        <v>2500</v>
      </c>
      <c r="BFZ11" t="s">
        <v>2501</v>
      </c>
      <c r="BGC11" t="s">
        <v>1556</v>
      </c>
      <c r="BGE11" t="s">
        <v>2500</v>
      </c>
      <c r="BGF11" t="s">
        <v>2501</v>
      </c>
      <c r="BGI11" t="s">
        <v>2500</v>
      </c>
      <c r="BGJ11" t="s">
        <v>2501</v>
      </c>
      <c r="BGM11" t="s">
        <v>2500</v>
      </c>
      <c r="BGN11" t="s">
        <v>2501</v>
      </c>
      <c r="BGQ11" t="s">
        <v>2500</v>
      </c>
      <c r="BGR11" t="s">
        <v>2501</v>
      </c>
      <c r="BGU11" t="s">
        <v>1556</v>
      </c>
      <c r="BGY11" t="s">
        <v>2502</v>
      </c>
      <c r="BGZ11" t="s">
        <v>2503</v>
      </c>
      <c r="BHA11" t="s">
        <v>2503</v>
      </c>
      <c r="BHB11" t="s">
        <v>2503</v>
      </c>
      <c r="BHC11" t="s">
        <v>2503</v>
      </c>
      <c r="BHI11" t="s">
        <v>2504</v>
      </c>
      <c r="BHN11" t="s">
        <v>1264</v>
      </c>
      <c r="BHP11" t="s">
        <v>2505</v>
      </c>
      <c r="BHQ11" t="s">
        <v>2506</v>
      </c>
      <c r="BHT11" t="s">
        <v>2507</v>
      </c>
      <c r="BHY11" t="s">
        <v>2505</v>
      </c>
      <c r="BHZ11" t="s">
        <v>2506</v>
      </c>
      <c r="BIC11" t="s">
        <v>2507</v>
      </c>
      <c r="BIH11" t="s">
        <v>2505</v>
      </c>
      <c r="BII11" t="s">
        <v>2506</v>
      </c>
      <c r="BIL11" t="s">
        <v>2507</v>
      </c>
      <c r="BIQ11" t="s">
        <v>2505</v>
      </c>
      <c r="BIR11" t="s">
        <v>2506</v>
      </c>
      <c r="BIU11" t="s">
        <v>2507</v>
      </c>
      <c r="BIZ11" t="s">
        <v>2505</v>
      </c>
      <c r="BJA11" t="s">
        <v>2506</v>
      </c>
      <c r="BJD11" t="s">
        <v>2507</v>
      </c>
    </row>
    <row r="12" spans="1:1616" ht="12.75">
      <c r="A12" t="s">
        <v>9866</v>
      </c>
      <c r="B12" t="s">
        <v>10739</v>
      </c>
      <c r="E12" t="s">
        <v>2296</v>
      </c>
      <c r="F12" t="s">
        <v>2508</v>
      </c>
      <c r="G12" t="s">
        <v>2509</v>
      </c>
      <c r="H12" t="s">
        <v>2510</v>
      </c>
      <c r="I12" t="s">
        <v>2407</v>
      </c>
      <c r="J12" t="s">
        <v>2511</v>
      </c>
      <c r="K12" t="s">
        <v>1900</v>
      </c>
      <c r="L12" t="s">
        <v>1900</v>
      </c>
      <c r="M12" t="s">
        <v>2177</v>
      </c>
      <c r="AD12" s="41" t="s">
        <v>921</v>
      </c>
      <c r="AE12" t="s">
        <v>2282</v>
      </c>
      <c r="AF12" t="s">
        <v>2512</v>
      </c>
      <c r="AG12" t="s">
        <v>2513</v>
      </c>
      <c r="AH12" t="s">
        <v>2512</v>
      </c>
      <c r="AI12" t="s">
        <v>2513</v>
      </c>
      <c r="AJ12" t="s">
        <v>2512</v>
      </c>
      <c r="AK12" t="s">
        <v>2513</v>
      </c>
      <c r="AL12" t="s">
        <v>2512</v>
      </c>
      <c r="AM12" t="s">
        <v>2513</v>
      </c>
      <c r="AN12" t="s">
        <v>2512</v>
      </c>
      <c r="AO12" t="s">
        <v>2513</v>
      </c>
      <c r="AP12" t="s">
        <v>255</v>
      </c>
      <c r="AQ12" t="s">
        <v>2514</v>
      </c>
      <c r="AR12" t="s">
        <v>2515</v>
      </c>
      <c r="AS12" t="s">
        <v>1955</v>
      </c>
      <c r="AT12" t="s">
        <v>2184</v>
      </c>
      <c r="AU12" t="s">
        <v>1905</v>
      </c>
      <c r="AV12" t="s">
        <v>1568</v>
      </c>
      <c r="AW12" t="s">
        <v>255</v>
      </c>
      <c r="AX12" t="s">
        <v>2514</v>
      </c>
      <c r="AY12" t="s">
        <v>2515</v>
      </c>
      <c r="AZ12" t="s">
        <v>1955</v>
      </c>
      <c r="BA12" t="s">
        <v>2184</v>
      </c>
      <c r="BB12" t="s">
        <v>1905</v>
      </c>
      <c r="BC12" t="s">
        <v>1568</v>
      </c>
      <c r="BD12" t="s">
        <v>255</v>
      </c>
      <c r="BE12" t="s">
        <v>2514</v>
      </c>
      <c r="BF12" t="s">
        <v>2515</v>
      </c>
      <c r="BG12" t="s">
        <v>1955</v>
      </c>
      <c r="BH12" t="s">
        <v>2184</v>
      </c>
      <c r="BI12" t="s">
        <v>1905</v>
      </c>
      <c r="BJ12" t="s">
        <v>1568</v>
      </c>
      <c r="BK12" t="s">
        <v>255</v>
      </c>
      <c r="BL12" t="s">
        <v>2514</v>
      </c>
      <c r="BM12" t="s">
        <v>2515</v>
      </c>
      <c r="BN12" t="s">
        <v>1955</v>
      </c>
      <c r="BO12" t="s">
        <v>2184</v>
      </c>
      <c r="BP12" t="s">
        <v>1905</v>
      </c>
      <c r="BQ12" t="s">
        <v>1568</v>
      </c>
      <c r="BR12" t="s">
        <v>255</v>
      </c>
      <c r="BS12" t="s">
        <v>2514</v>
      </c>
      <c r="BT12" t="s">
        <v>2515</v>
      </c>
      <c r="BU12" t="s">
        <v>1955</v>
      </c>
      <c r="BV12" t="s">
        <v>2184</v>
      </c>
      <c r="BW12" t="s">
        <v>1905</v>
      </c>
      <c r="BX12" t="s">
        <v>1568</v>
      </c>
      <c r="BY12" t="s">
        <v>2516</v>
      </c>
      <c r="CC12" t="s">
        <v>2416</v>
      </c>
      <c r="CD12" t="s">
        <v>2306</v>
      </c>
      <c r="CE12" t="s">
        <v>2416</v>
      </c>
      <c r="CF12" t="s">
        <v>2517</v>
      </c>
      <c r="CG12" t="s">
        <v>2056</v>
      </c>
      <c r="CH12" t="s">
        <v>2518</v>
      </c>
      <c r="CI12" t="s">
        <v>2519</v>
      </c>
      <c r="CJ12" t="s">
        <v>2520</v>
      </c>
      <c r="FO12" t="s">
        <v>1864</v>
      </c>
      <c r="FQ12" t="s">
        <v>2521</v>
      </c>
      <c r="FS12" t="s">
        <v>2522</v>
      </c>
      <c r="FT12" t="s">
        <v>2308</v>
      </c>
      <c r="FV12" t="s">
        <v>2523</v>
      </c>
      <c r="FX12" t="s">
        <v>2521</v>
      </c>
      <c r="FZ12" t="s">
        <v>2522</v>
      </c>
      <c r="GA12" t="s">
        <v>2308</v>
      </c>
      <c r="GC12" t="s">
        <v>2523</v>
      </c>
      <c r="GE12" t="s">
        <v>2521</v>
      </c>
      <c r="GG12" t="s">
        <v>2522</v>
      </c>
      <c r="GH12" t="s">
        <v>2308</v>
      </c>
      <c r="GJ12" t="s">
        <v>2523</v>
      </c>
      <c r="GL12" t="s">
        <v>2521</v>
      </c>
      <c r="GN12" t="s">
        <v>2522</v>
      </c>
      <c r="GO12" t="s">
        <v>2308</v>
      </c>
      <c r="GQ12" t="s">
        <v>2523</v>
      </c>
      <c r="GS12" t="s">
        <v>2521</v>
      </c>
      <c r="GU12" t="s">
        <v>2522</v>
      </c>
      <c r="GV12" t="s">
        <v>2308</v>
      </c>
      <c r="GX12" t="s">
        <v>2523</v>
      </c>
      <c r="HF12" t="s">
        <v>2524</v>
      </c>
      <c r="HV12" t="s">
        <v>2525</v>
      </c>
      <c r="HW12" t="s">
        <v>2525</v>
      </c>
      <c r="HX12" t="s">
        <v>2525</v>
      </c>
      <c r="HY12" t="s">
        <v>2525</v>
      </c>
      <c r="HZ12" t="s">
        <v>2525</v>
      </c>
      <c r="IA12" t="s">
        <v>2525</v>
      </c>
      <c r="IC12" t="s">
        <v>2157</v>
      </c>
      <c r="ID12" t="s">
        <v>2526</v>
      </c>
      <c r="IG12" t="s">
        <v>2527</v>
      </c>
      <c r="IH12" t="s">
        <v>1928</v>
      </c>
      <c r="II12" t="s">
        <v>2528</v>
      </c>
      <c r="IL12" t="s">
        <v>2529</v>
      </c>
      <c r="IM12" t="s">
        <v>2530</v>
      </c>
      <c r="IN12" t="s">
        <v>2529</v>
      </c>
      <c r="IO12" t="s">
        <v>2530</v>
      </c>
      <c r="IP12" t="s">
        <v>2529</v>
      </c>
      <c r="IQ12" t="s">
        <v>2530</v>
      </c>
      <c r="IR12" t="s">
        <v>2529</v>
      </c>
      <c r="IS12" t="s">
        <v>2530</v>
      </c>
      <c r="IT12" t="s">
        <v>2529</v>
      </c>
      <c r="IU12" t="s">
        <v>2530</v>
      </c>
      <c r="IW12" t="s">
        <v>982</v>
      </c>
      <c r="JE12" t="s">
        <v>2531</v>
      </c>
      <c r="JF12" t="s">
        <v>2531</v>
      </c>
      <c r="JG12" t="s">
        <v>2531</v>
      </c>
      <c r="JH12" t="s">
        <v>2531</v>
      </c>
      <c r="JI12" t="s">
        <v>2531</v>
      </c>
      <c r="JK12" t="s">
        <v>2157</v>
      </c>
      <c r="JU12" t="s">
        <v>2532</v>
      </c>
      <c r="KB12" t="s">
        <v>2532</v>
      </c>
      <c r="KI12" t="s">
        <v>2532</v>
      </c>
      <c r="KP12" t="s">
        <v>2532</v>
      </c>
      <c r="KW12" t="s">
        <v>2532</v>
      </c>
      <c r="LD12" t="s">
        <v>2532</v>
      </c>
      <c r="LK12" t="s">
        <v>2532</v>
      </c>
      <c r="LR12" t="s">
        <v>2532</v>
      </c>
      <c r="LY12" t="s">
        <v>2532</v>
      </c>
      <c r="MG12" t="s">
        <v>2532</v>
      </c>
      <c r="MN12" t="s">
        <v>2532</v>
      </c>
      <c r="MU12" t="s">
        <v>2532</v>
      </c>
      <c r="NB12" t="s">
        <v>2532</v>
      </c>
      <c r="NI12" t="s">
        <v>2532</v>
      </c>
      <c r="NP12" t="s">
        <v>2532</v>
      </c>
      <c r="NW12" t="s">
        <v>2532</v>
      </c>
      <c r="OD12" t="s">
        <v>2532</v>
      </c>
      <c r="OK12" t="s">
        <v>2532</v>
      </c>
      <c r="OS12" t="s">
        <v>2532</v>
      </c>
      <c r="OZ12" t="s">
        <v>2532</v>
      </c>
      <c r="PG12" t="s">
        <v>2532</v>
      </c>
      <c r="PN12" t="s">
        <v>2532</v>
      </c>
      <c r="PU12" t="s">
        <v>2532</v>
      </c>
      <c r="QB12" t="s">
        <v>2532</v>
      </c>
      <c r="QI12" t="s">
        <v>2532</v>
      </c>
      <c r="QP12" t="s">
        <v>2532</v>
      </c>
      <c r="QW12" t="s">
        <v>2532</v>
      </c>
      <c r="RE12" t="s">
        <v>2532</v>
      </c>
      <c r="RL12" t="s">
        <v>2532</v>
      </c>
      <c r="RS12" t="s">
        <v>2532</v>
      </c>
      <c r="RZ12" t="s">
        <v>2532</v>
      </c>
      <c r="SG12" t="s">
        <v>2532</v>
      </c>
      <c r="SN12" t="s">
        <v>2532</v>
      </c>
      <c r="SU12" t="s">
        <v>2532</v>
      </c>
      <c r="TB12" t="s">
        <v>2532</v>
      </c>
      <c r="TI12" t="s">
        <v>2532</v>
      </c>
      <c r="TR12" t="s">
        <v>2532</v>
      </c>
      <c r="TY12" t="s">
        <v>2532</v>
      </c>
      <c r="UF12" t="s">
        <v>2532</v>
      </c>
      <c r="UM12" t="s">
        <v>2532</v>
      </c>
      <c r="UT12" t="s">
        <v>2532</v>
      </c>
      <c r="VA12" t="s">
        <v>2532</v>
      </c>
      <c r="VH12" t="s">
        <v>2532</v>
      </c>
      <c r="VO12" t="s">
        <v>2532</v>
      </c>
      <c r="VV12" t="s">
        <v>2532</v>
      </c>
      <c r="WD12" t="s">
        <v>2532</v>
      </c>
      <c r="WK12" t="s">
        <v>2532</v>
      </c>
      <c r="WR12" t="s">
        <v>2532</v>
      </c>
      <c r="WY12" t="s">
        <v>2532</v>
      </c>
      <c r="XF12" t="s">
        <v>2532</v>
      </c>
      <c r="XM12" t="s">
        <v>2532</v>
      </c>
      <c r="XT12" t="s">
        <v>2532</v>
      </c>
      <c r="YA12" t="s">
        <v>2532</v>
      </c>
      <c r="YH12" t="s">
        <v>2532</v>
      </c>
      <c r="YP12" t="s">
        <v>2532</v>
      </c>
      <c r="YW12" t="s">
        <v>2532</v>
      </c>
      <c r="ZD12" t="s">
        <v>2532</v>
      </c>
      <c r="ZK12" t="s">
        <v>2532</v>
      </c>
      <c r="ZR12" t="s">
        <v>2532</v>
      </c>
      <c r="ZY12" t="s">
        <v>2532</v>
      </c>
      <c r="AAF12" t="s">
        <v>2532</v>
      </c>
      <c r="AAM12" t="s">
        <v>2532</v>
      </c>
      <c r="AAT12" t="s">
        <v>2532</v>
      </c>
      <c r="ABB12" t="s">
        <v>2532</v>
      </c>
      <c r="ABI12" t="s">
        <v>2532</v>
      </c>
      <c r="ABP12" t="s">
        <v>2532</v>
      </c>
      <c r="ABW12" t="s">
        <v>2532</v>
      </c>
      <c r="ACD12" t="s">
        <v>2532</v>
      </c>
      <c r="ACK12" t="s">
        <v>2532</v>
      </c>
      <c r="ACR12" t="s">
        <v>2532</v>
      </c>
      <c r="ACY12" t="s">
        <v>2532</v>
      </c>
      <c r="ADF12" t="s">
        <v>2532</v>
      </c>
      <c r="ADW12" t="s">
        <v>2533</v>
      </c>
      <c r="ADX12" t="s">
        <v>2533</v>
      </c>
      <c r="ADY12" t="s">
        <v>2533</v>
      </c>
      <c r="ADZ12" t="s">
        <v>2533</v>
      </c>
      <c r="AEA12" t="s">
        <v>2533</v>
      </c>
      <c r="AEC12" t="s">
        <v>2534</v>
      </c>
      <c r="AED12" t="s">
        <v>2085</v>
      </c>
      <c r="AEE12" t="s">
        <v>1802</v>
      </c>
      <c r="AEF12" t="s">
        <v>2267</v>
      </c>
      <c r="AEG12" t="s">
        <v>2085</v>
      </c>
      <c r="AEI12" t="s">
        <v>2534</v>
      </c>
      <c r="AEJ12" t="s">
        <v>2085</v>
      </c>
      <c r="AEK12" t="s">
        <v>1802</v>
      </c>
      <c r="AEL12" t="s">
        <v>2267</v>
      </c>
      <c r="AEM12" t="s">
        <v>2085</v>
      </c>
      <c r="AEO12" t="s">
        <v>2534</v>
      </c>
      <c r="AEP12" t="s">
        <v>2085</v>
      </c>
      <c r="AEQ12" t="s">
        <v>1802</v>
      </c>
      <c r="AER12" t="s">
        <v>2267</v>
      </c>
      <c r="AES12" t="s">
        <v>2085</v>
      </c>
      <c r="AEU12" t="s">
        <v>2534</v>
      </c>
      <c r="AEV12" t="s">
        <v>2085</v>
      </c>
      <c r="AEW12" t="s">
        <v>1802</v>
      </c>
      <c r="AEX12" t="s">
        <v>2267</v>
      </c>
      <c r="AEY12" t="s">
        <v>2085</v>
      </c>
      <c r="AFA12" t="s">
        <v>2534</v>
      </c>
      <c r="AFB12" t="s">
        <v>2085</v>
      </c>
      <c r="AFC12" t="s">
        <v>1802</v>
      </c>
      <c r="AFD12" t="s">
        <v>2267</v>
      </c>
      <c r="AFE12" t="s">
        <v>2085</v>
      </c>
      <c r="AFF12" t="s">
        <v>2535</v>
      </c>
      <c r="AFG12" t="s">
        <v>2535</v>
      </c>
      <c r="AFH12" t="s">
        <v>2535</v>
      </c>
      <c r="AFI12" t="s">
        <v>2535</v>
      </c>
      <c r="AFJ12" t="s">
        <v>2535</v>
      </c>
      <c r="AFK12" t="s">
        <v>2536</v>
      </c>
      <c r="AFL12" t="s">
        <v>1945</v>
      </c>
      <c r="AFM12" t="s">
        <v>2219</v>
      </c>
      <c r="AFN12" t="s">
        <v>2537</v>
      </c>
      <c r="AFO12" t="s">
        <v>2538</v>
      </c>
      <c r="AFP12" t="s">
        <v>2539</v>
      </c>
      <c r="AFQ12" t="s">
        <v>2329</v>
      </c>
      <c r="AFR12" t="s">
        <v>2536</v>
      </c>
      <c r="AFS12" t="s">
        <v>1945</v>
      </c>
      <c r="AFT12" t="s">
        <v>2219</v>
      </c>
      <c r="AFU12" t="s">
        <v>2537</v>
      </c>
      <c r="AFV12" t="s">
        <v>2538</v>
      </c>
      <c r="AFW12" t="s">
        <v>2539</v>
      </c>
      <c r="AFX12" t="s">
        <v>2329</v>
      </c>
      <c r="AFY12" t="s">
        <v>2536</v>
      </c>
      <c r="AFZ12" t="s">
        <v>1945</v>
      </c>
      <c r="AGA12" t="s">
        <v>2219</v>
      </c>
      <c r="AGB12" t="s">
        <v>2537</v>
      </c>
      <c r="AGC12" t="s">
        <v>2538</v>
      </c>
      <c r="AGD12" t="s">
        <v>2539</v>
      </c>
      <c r="AGE12" t="s">
        <v>2329</v>
      </c>
      <c r="AGF12" t="s">
        <v>2536</v>
      </c>
      <c r="AGG12" t="s">
        <v>1945</v>
      </c>
      <c r="AGH12" t="s">
        <v>2219</v>
      </c>
      <c r="AGI12" t="s">
        <v>2537</v>
      </c>
      <c r="AGJ12" t="s">
        <v>2538</v>
      </c>
      <c r="AGK12" t="s">
        <v>2539</v>
      </c>
      <c r="AGL12" t="s">
        <v>2329</v>
      </c>
      <c r="AGM12" t="s">
        <v>2536</v>
      </c>
      <c r="AGN12" t="s">
        <v>1945</v>
      </c>
      <c r="AGO12" t="s">
        <v>2219</v>
      </c>
      <c r="AGP12" t="s">
        <v>2537</v>
      </c>
      <c r="AGQ12" t="s">
        <v>2538</v>
      </c>
      <c r="AGR12" t="s">
        <v>2539</v>
      </c>
      <c r="AGS12" t="s">
        <v>2329</v>
      </c>
      <c r="AGX12" t="s">
        <v>2540</v>
      </c>
      <c r="AGY12" t="s">
        <v>2541</v>
      </c>
      <c r="AGZ12" t="s">
        <v>2446</v>
      </c>
      <c r="AHA12" t="s">
        <v>2540</v>
      </c>
      <c r="AHB12" t="s">
        <v>2541</v>
      </c>
      <c r="AHC12" t="s">
        <v>2446</v>
      </c>
      <c r="AHD12" t="s">
        <v>2540</v>
      </c>
      <c r="AHE12" t="s">
        <v>2541</v>
      </c>
      <c r="AHF12" t="s">
        <v>2446</v>
      </c>
      <c r="AHG12" t="s">
        <v>2540</v>
      </c>
      <c r="AHH12" t="s">
        <v>2541</v>
      </c>
      <c r="AHI12" t="s">
        <v>2446</v>
      </c>
      <c r="AHJ12" t="s">
        <v>2540</v>
      </c>
      <c r="AHK12" t="s">
        <v>2541</v>
      </c>
      <c r="AHL12" t="s">
        <v>2446</v>
      </c>
      <c r="AHM12" t="s">
        <v>2542</v>
      </c>
      <c r="AHO12" t="s">
        <v>2543</v>
      </c>
      <c r="AHP12" t="s">
        <v>2544</v>
      </c>
      <c r="AHQ12" t="s">
        <v>2542</v>
      </c>
      <c r="AHS12" t="s">
        <v>2543</v>
      </c>
      <c r="AHT12" t="s">
        <v>2544</v>
      </c>
      <c r="AHU12" t="s">
        <v>2542</v>
      </c>
      <c r="AHW12" t="s">
        <v>2543</v>
      </c>
      <c r="AHX12" t="s">
        <v>2544</v>
      </c>
      <c r="AHY12" t="s">
        <v>2545</v>
      </c>
      <c r="AHZ12" t="s">
        <v>2546</v>
      </c>
      <c r="AIA12" t="s">
        <v>2545</v>
      </c>
      <c r="AIB12" t="s">
        <v>1802</v>
      </c>
      <c r="AIC12" t="s">
        <v>2547</v>
      </c>
      <c r="AID12" t="s">
        <v>255</v>
      </c>
      <c r="AIE12" t="s">
        <v>2545</v>
      </c>
      <c r="AIF12" t="s">
        <v>2546</v>
      </c>
      <c r="AIG12" t="s">
        <v>2545</v>
      </c>
      <c r="AIH12" t="s">
        <v>1802</v>
      </c>
      <c r="AII12" t="s">
        <v>2547</v>
      </c>
      <c r="AIJ12" t="s">
        <v>255</v>
      </c>
      <c r="AIK12" t="s">
        <v>2545</v>
      </c>
      <c r="AIL12" t="s">
        <v>2546</v>
      </c>
      <c r="AIM12" t="s">
        <v>2545</v>
      </c>
      <c r="AIN12" t="s">
        <v>1802</v>
      </c>
      <c r="AIO12" t="s">
        <v>2547</v>
      </c>
      <c r="AIP12" t="s">
        <v>255</v>
      </c>
      <c r="AIQ12" t="s">
        <v>2545</v>
      </c>
      <c r="AIR12" t="s">
        <v>2546</v>
      </c>
      <c r="AIS12" t="s">
        <v>2545</v>
      </c>
      <c r="AIT12" t="s">
        <v>1802</v>
      </c>
      <c r="AIU12" t="s">
        <v>2547</v>
      </c>
      <c r="AIV12" t="s">
        <v>255</v>
      </c>
      <c r="AIW12" t="s">
        <v>2545</v>
      </c>
      <c r="AIX12" t="s">
        <v>2546</v>
      </c>
      <c r="AIY12" t="s">
        <v>2545</v>
      </c>
      <c r="AIZ12" t="s">
        <v>1802</v>
      </c>
      <c r="AJA12" t="s">
        <v>2547</v>
      </c>
      <c r="AJB12" t="s">
        <v>255</v>
      </c>
      <c r="AJC12" t="s">
        <v>2548</v>
      </c>
      <c r="AJD12" t="s">
        <v>2548</v>
      </c>
      <c r="AJE12" t="s">
        <v>2548</v>
      </c>
      <c r="AJF12" t="s">
        <v>2548</v>
      </c>
      <c r="AJG12" t="s">
        <v>2548</v>
      </c>
      <c r="AJH12" t="s">
        <v>2549</v>
      </c>
      <c r="AJK12" t="s">
        <v>2550</v>
      </c>
      <c r="AJL12" t="s">
        <v>2551</v>
      </c>
      <c r="AJM12" t="s">
        <v>2552</v>
      </c>
      <c r="AJN12" t="s">
        <v>2553</v>
      </c>
      <c r="AJP12" t="s">
        <v>2554</v>
      </c>
      <c r="AJQ12" t="s">
        <v>2555</v>
      </c>
      <c r="AJR12" t="s">
        <v>2556</v>
      </c>
      <c r="AJS12" t="s">
        <v>2557</v>
      </c>
      <c r="AJT12" t="s">
        <v>2558</v>
      </c>
      <c r="AJU12" t="s">
        <v>2559</v>
      </c>
      <c r="AJV12" t="s">
        <v>2560</v>
      </c>
      <c r="AJX12" t="s">
        <v>2561</v>
      </c>
      <c r="AJY12" t="s">
        <v>2562</v>
      </c>
      <c r="AJZ12" t="s">
        <v>2563</v>
      </c>
      <c r="AKA12" t="s">
        <v>2564</v>
      </c>
      <c r="AKB12" t="s">
        <v>2565</v>
      </c>
      <c r="AKC12" t="s">
        <v>2566</v>
      </c>
      <c r="AKD12" t="s">
        <v>2567</v>
      </c>
      <c r="AKE12" t="s">
        <v>2568</v>
      </c>
      <c r="AKF12" t="s">
        <v>2569</v>
      </c>
      <c r="AKH12" t="s">
        <v>2570</v>
      </c>
      <c r="AKI12" t="s">
        <v>2571</v>
      </c>
      <c r="AKJ12" t="s">
        <v>2572</v>
      </c>
      <c r="AKL12" t="s">
        <v>2573</v>
      </c>
      <c r="AKM12" t="s">
        <v>2574</v>
      </c>
      <c r="AKO12" t="s">
        <v>2575</v>
      </c>
      <c r="AKP12" t="s">
        <v>2576</v>
      </c>
      <c r="AKR12" t="s">
        <v>2577</v>
      </c>
      <c r="AKT12" t="s">
        <v>2578</v>
      </c>
      <c r="AKU12" t="s">
        <v>2579</v>
      </c>
      <c r="AKV12" t="s">
        <v>2580</v>
      </c>
      <c r="AKX12" t="s">
        <v>2581</v>
      </c>
      <c r="AKY12" t="s">
        <v>2582</v>
      </c>
      <c r="AKZ12" t="s">
        <v>2583</v>
      </c>
      <c r="ALA12" t="s">
        <v>2584</v>
      </c>
      <c r="ALB12" t="s">
        <v>2585</v>
      </c>
      <c r="ALD12" t="s">
        <v>2549</v>
      </c>
      <c r="ALG12" t="s">
        <v>2550</v>
      </c>
      <c r="ALH12" t="s">
        <v>2551</v>
      </c>
      <c r="ALI12" t="s">
        <v>2552</v>
      </c>
      <c r="ALJ12" t="s">
        <v>2553</v>
      </c>
      <c r="ALL12" t="s">
        <v>2554</v>
      </c>
      <c r="ALM12" t="s">
        <v>2555</v>
      </c>
      <c r="ALN12" t="s">
        <v>2556</v>
      </c>
      <c r="ALO12" t="s">
        <v>2557</v>
      </c>
      <c r="ALP12" t="s">
        <v>2558</v>
      </c>
      <c r="ALQ12" t="s">
        <v>2559</v>
      </c>
      <c r="ALR12" t="s">
        <v>2560</v>
      </c>
      <c r="ALT12" t="s">
        <v>2561</v>
      </c>
      <c r="ALU12" t="s">
        <v>2562</v>
      </c>
      <c r="ALV12" t="s">
        <v>2563</v>
      </c>
      <c r="ALW12" t="s">
        <v>2564</v>
      </c>
      <c r="ALX12" t="s">
        <v>2565</v>
      </c>
      <c r="ALY12" t="s">
        <v>2566</v>
      </c>
      <c r="ALZ12" t="s">
        <v>2567</v>
      </c>
      <c r="AMA12" t="s">
        <v>2568</v>
      </c>
      <c r="AMB12" t="s">
        <v>2569</v>
      </c>
      <c r="AMD12" t="s">
        <v>2570</v>
      </c>
      <c r="AME12" t="s">
        <v>2571</v>
      </c>
      <c r="AMF12" t="s">
        <v>2572</v>
      </c>
      <c r="AMH12" t="s">
        <v>2573</v>
      </c>
      <c r="AMI12" t="s">
        <v>2574</v>
      </c>
      <c r="AMK12" t="s">
        <v>2575</v>
      </c>
      <c r="AML12" t="s">
        <v>2576</v>
      </c>
      <c r="AMN12" t="s">
        <v>2577</v>
      </c>
      <c r="AMP12" t="s">
        <v>2578</v>
      </c>
      <c r="AMQ12" t="s">
        <v>2579</v>
      </c>
      <c r="AMR12" t="s">
        <v>2580</v>
      </c>
      <c r="AMT12" t="s">
        <v>2581</v>
      </c>
      <c r="AMU12" t="s">
        <v>2582</v>
      </c>
      <c r="AMV12" t="s">
        <v>2583</v>
      </c>
      <c r="AMW12" t="s">
        <v>2584</v>
      </c>
      <c r="AMX12" t="s">
        <v>2585</v>
      </c>
      <c r="AMZ12" t="s">
        <v>2549</v>
      </c>
      <c r="ANC12" t="s">
        <v>2550</v>
      </c>
      <c r="AND12" t="s">
        <v>2551</v>
      </c>
      <c r="ANE12" t="s">
        <v>2552</v>
      </c>
      <c r="ANF12" t="s">
        <v>2553</v>
      </c>
      <c r="ANH12" t="s">
        <v>2554</v>
      </c>
      <c r="ANI12" t="s">
        <v>2555</v>
      </c>
      <c r="ANJ12" t="s">
        <v>2556</v>
      </c>
      <c r="ANK12" t="s">
        <v>2557</v>
      </c>
      <c r="ANL12" t="s">
        <v>2558</v>
      </c>
      <c r="ANM12" t="s">
        <v>2559</v>
      </c>
      <c r="ANN12" t="s">
        <v>2560</v>
      </c>
      <c r="ANP12" t="s">
        <v>2561</v>
      </c>
      <c r="ANQ12" t="s">
        <v>2562</v>
      </c>
      <c r="ANR12" t="s">
        <v>2563</v>
      </c>
      <c r="ANS12" t="s">
        <v>2564</v>
      </c>
      <c r="ANT12" t="s">
        <v>2565</v>
      </c>
      <c r="ANU12" t="s">
        <v>2566</v>
      </c>
      <c r="ANV12" t="s">
        <v>2567</v>
      </c>
      <c r="ANW12" t="s">
        <v>2568</v>
      </c>
      <c r="ANX12" t="s">
        <v>2569</v>
      </c>
      <c r="ANZ12" t="s">
        <v>2570</v>
      </c>
      <c r="AOA12" t="s">
        <v>2571</v>
      </c>
      <c r="AOB12" t="s">
        <v>2572</v>
      </c>
      <c r="AOD12" t="s">
        <v>2573</v>
      </c>
      <c r="AOE12" t="s">
        <v>2574</v>
      </c>
      <c r="AOG12" t="s">
        <v>2575</v>
      </c>
      <c r="AOH12" t="s">
        <v>2576</v>
      </c>
      <c r="AOJ12" t="s">
        <v>2577</v>
      </c>
      <c r="AOL12" t="s">
        <v>2578</v>
      </c>
      <c r="AOM12" t="s">
        <v>2579</v>
      </c>
      <c r="AON12" t="s">
        <v>2580</v>
      </c>
      <c r="AOP12" t="s">
        <v>2581</v>
      </c>
      <c r="AOQ12" t="s">
        <v>2582</v>
      </c>
      <c r="AOR12" t="s">
        <v>2583</v>
      </c>
      <c r="AOS12" t="s">
        <v>2584</v>
      </c>
      <c r="AOT12" t="s">
        <v>2585</v>
      </c>
      <c r="AOV12" t="s">
        <v>2549</v>
      </c>
      <c r="AOY12" t="s">
        <v>2550</v>
      </c>
      <c r="AOZ12" t="s">
        <v>2551</v>
      </c>
      <c r="APA12" t="s">
        <v>2552</v>
      </c>
      <c r="APB12" t="s">
        <v>2553</v>
      </c>
      <c r="APD12" t="s">
        <v>2554</v>
      </c>
      <c r="APE12" t="s">
        <v>2555</v>
      </c>
      <c r="APF12" t="s">
        <v>2556</v>
      </c>
      <c r="APG12" t="s">
        <v>2557</v>
      </c>
      <c r="APH12" t="s">
        <v>2558</v>
      </c>
      <c r="API12" t="s">
        <v>2559</v>
      </c>
      <c r="APJ12" t="s">
        <v>2560</v>
      </c>
      <c r="APL12" t="s">
        <v>2561</v>
      </c>
      <c r="APM12" t="s">
        <v>2562</v>
      </c>
      <c r="APN12" t="s">
        <v>2563</v>
      </c>
      <c r="APO12" t="s">
        <v>2564</v>
      </c>
      <c r="APP12" t="s">
        <v>2565</v>
      </c>
      <c r="APQ12" t="s">
        <v>2566</v>
      </c>
      <c r="APR12" t="s">
        <v>2567</v>
      </c>
      <c r="APS12" t="s">
        <v>2568</v>
      </c>
      <c r="APT12" t="s">
        <v>2569</v>
      </c>
      <c r="APV12" t="s">
        <v>2570</v>
      </c>
      <c r="APW12" t="s">
        <v>2571</v>
      </c>
      <c r="APX12" t="s">
        <v>2572</v>
      </c>
      <c r="APZ12" t="s">
        <v>2573</v>
      </c>
      <c r="AQA12" t="s">
        <v>2574</v>
      </c>
      <c r="AQC12" t="s">
        <v>2575</v>
      </c>
      <c r="AQD12" t="s">
        <v>2576</v>
      </c>
      <c r="AQF12" t="s">
        <v>2577</v>
      </c>
      <c r="AQH12" t="s">
        <v>2578</v>
      </c>
      <c r="AQI12" t="s">
        <v>2579</v>
      </c>
      <c r="AQJ12" t="s">
        <v>2580</v>
      </c>
      <c r="AQL12" t="s">
        <v>2581</v>
      </c>
      <c r="AQM12" t="s">
        <v>2582</v>
      </c>
      <c r="AQN12" t="s">
        <v>2583</v>
      </c>
      <c r="AQO12" t="s">
        <v>2584</v>
      </c>
      <c r="AQP12" t="s">
        <v>2585</v>
      </c>
      <c r="AQR12" t="s">
        <v>2549</v>
      </c>
      <c r="AQU12" t="s">
        <v>2550</v>
      </c>
      <c r="AQV12" t="s">
        <v>2551</v>
      </c>
      <c r="AQW12" t="s">
        <v>2552</v>
      </c>
      <c r="AQX12" t="s">
        <v>2553</v>
      </c>
      <c r="AQZ12" t="s">
        <v>2554</v>
      </c>
      <c r="ARA12" t="s">
        <v>2555</v>
      </c>
      <c r="ARB12" t="s">
        <v>2556</v>
      </c>
      <c r="ARC12" t="s">
        <v>2557</v>
      </c>
      <c r="ARD12" t="s">
        <v>2558</v>
      </c>
      <c r="ARE12" t="s">
        <v>2559</v>
      </c>
      <c r="ARF12" t="s">
        <v>2560</v>
      </c>
      <c r="ARH12" t="s">
        <v>2561</v>
      </c>
      <c r="ARI12" t="s">
        <v>2562</v>
      </c>
      <c r="ARJ12" t="s">
        <v>2563</v>
      </c>
      <c r="ARK12" t="s">
        <v>2564</v>
      </c>
      <c r="ARL12" t="s">
        <v>2565</v>
      </c>
      <c r="ARM12" t="s">
        <v>2566</v>
      </c>
      <c r="ARN12" t="s">
        <v>2567</v>
      </c>
      <c r="ARO12" t="s">
        <v>2568</v>
      </c>
      <c r="ARP12" t="s">
        <v>2569</v>
      </c>
      <c r="ARR12" t="s">
        <v>2570</v>
      </c>
      <c r="ARS12" t="s">
        <v>2571</v>
      </c>
      <c r="ART12" t="s">
        <v>2572</v>
      </c>
      <c r="ARV12" t="s">
        <v>2573</v>
      </c>
      <c r="ARW12" t="s">
        <v>2574</v>
      </c>
      <c r="ARY12" t="s">
        <v>2575</v>
      </c>
      <c r="ARZ12" t="s">
        <v>2576</v>
      </c>
      <c r="ASB12" t="s">
        <v>2577</v>
      </c>
      <c r="ASD12" t="s">
        <v>2578</v>
      </c>
      <c r="ASE12" t="s">
        <v>2579</v>
      </c>
      <c r="ASF12" t="s">
        <v>2580</v>
      </c>
      <c r="ASH12" t="s">
        <v>2581</v>
      </c>
      <c r="ASI12" t="s">
        <v>2582</v>
      </c>
      <c r="ASJ12" t="s">
        <v>2583</v>
      </c>
      <c r="ASK12" t="s">
        <v>2584</v>
      </c>
      <c r="ASL12" t="s">
        <v>2585</v>
      </c>
      <c r="ASN12" t="s">
        <v>2549</v>
      </c>
      <c r="ASQ12" t="s">
        <v>2550</v>
      </c>
      <c r="ASR12" t="s">
        <v>2551</v>
      </c>
      <c r="ASS12" t="s">
        <v>2552</v>
      </c>
      <c r="AST12" t="s">
        <v>2553</v>
      </c>
      <c r="ASV12" t="s">
        <v>2554</v>
      </c>
      <c r="ASW12" t="s">
        <v>2555</v>
      </c>
      <c r="ASX12" t="s">
        <v>2556</v>
      </c>
      <c r="ASY12" t="s">
        <v>2557</v>
      </c>
      <c r="ASZ12" t="s">
        <v>2558</v>
      </c>
      <c r="ATA12" t="s">
        <v>2559</v>
      </c>
      <c r="ATB12" t="s">
        <v>2560</v>
      </c>
      <c r="ATD12" t="s">
        <v>2561</v>
      </c>
      <c r="ATE12" t="s">
        <v>2562</v>
      </c>
      <c r="ATF12" t="s">
        <v>2563</v>
      </c>
      <c r="ATG12" t="s">
        <v>2564</v>
      </c>
      <c r="ATH12" t="s">
        <v>2565</v>
      </c>
      <c r="ATI12" t="s">
        <v>2566</v>
      </c>
      <c r="ATJ12" t="s">
        <v>2567</v>
      </c>
      <c r="ATK12" t="s">
        <v>2568</v>
      </c>
      <c r="ATL12" t="s">
        <v>2569</v>
      </c>
      <c r="ATN12" t="s">
        <v>2570</v>
      </c>
      <c r="ATO12" t="s">
        <v>2571</v>
      </c>
      <c r="ATP12" t="s">
        <v>2572</v>
      </c>
      <c r="ATR12" t="s">
        <v>2573</v>
      </c>
      <c r="ATS12" t="s">
        <v>2574</v>
      </c>
      <c r="ATU12" t="s">
        <v>2575</v>
      </c>
      <c r="ATV12" t="s">
        <v>2576</v>
      </c>
      <c r="ATX12" t="s">
        <v>2577</v>
      </c>
      <c r="ATZ12" t="s">
        <v>2578</v>
      </c>
      <c r="AUA12" t="s">
        <v>2579</v>
      </c>
      <c r="AUB12" t="s">
        <v>2580</v>
      </c>
      <c r="AUD12" t="s">
        <v>2581</v>
      </c>
      <c r="AUE12" t="s">
        <v>2582</v>
      </c>
      <c r="AUF12" t="s">
        <v>2583</v>
      </c>
      <c r="AUG12" t="s">
        <v>2584</v>
      </c>
      <c r="AUH12" t="s">
        <v>2585</v>
      </c>
      <c r="AUJ12" t="s">
        <v>2549</v>
      </c>
      <c r="AUM12" t="s">
        <v>2550</v>
      </c>
      <c r="AUN12" t="s">
        <v>2551</v>
      </c>
      <c r="AUO12" t="s">
        <v>2552</v>
      </c>
      <c r="AUP12" t="s">
        <v>2553</v>
      </c>
      <c r="AUR12" t="s">
        <v>2554</v>
      </c>
      <c r="AUS12" t="s">
        <v>2555</v>
      </c>
      <c r="AUT12" t="s">
        <v>2556</v>
      </c>
      <c r="AUU12" t="s">
        <v>2557</v>
      </c>
      <c r="AUV12" t="s">
        <v>2558</v>
      </c>
      <c r="AUW12" t="s">
        <v>2559</v>
      </c>
      <c r="AUX12" t="s">
        <v>2560</v>
      </c>
      <c r="AUZ12" t="s">
        <v>2561</v>
      </c>
      <c r="AVA12" t="s">
        <v>2562</v>
      </c>
      <c r="AVB12" t="s">
        <v>2563</v>
      </c>
      <c r="AVC12" t="s">
        <v>2564</v>
      </c>
      <c r="AVD12" t="s">
        <v>2565</v>
      </c>
      <c r="AVE12" t="s">
        <v>2566</v>
      </c>
      <c r="AVF12" t="s">
        <v>2567</v>
      </c>
      <c r="AVG12" t="s">
        <v>2568</v>
      </c>
      <c r="AVH12" t="s">
        <v>2569</v>
      </c>
      <c r="AVJ12" t="s">
        <v>2570</v>
      </c>
      <c r="AVK12" t="s">
        <v>2571</v>
      </c>
      <c r="AVL12" t="s">
        <v>2572</v>
      </c>
      <c r="AVN12" t="s">
        <v>2573</v>
      </c>
      <c r="AVO12" t="s">
        <v>2574</v>
      </c>
      <c r="AVQ12" t="s">
        <v>2575</v>
      </c>
      <c r="AVR12" t="s">
        <v>2576</v>
      </c>
      <c r="AVT12" t="s">
        <v>2577</v>
      </c>
      <c r="AVV12" t="s">
        <v>2578</v>
      </c>
      <c r="AVW12" t="s">
        <v>2579</v>
      </c>
      <c r="AVX12" t="s">
        <v>2580</v>
      </c>
      <c r="AVZ12" t="s">
        <v>2581</v>
      </c>
      <c r="AWA12" t="s">
        <v>2582</v>
      </c>
      <c r="AWB12" t="s">
        <v>2583</v>
      </c>
      <c r="AWC12" t="s">
        <v>2584</v>
      </c>
      <c r="AWD12" t="s">
        <v>2585</v>
      </c>
      <c r="AWF12" t="s">
        <v>2549</v>
      </c>
      <c r="AWI12" t="s">
        <v>2550</v>
      </c>
      <c r="AWJ12" t="s">
        <v>2551</v>
      </c>
      <c r="AWK12" t="s">
        <v>2552</v>
      </c>
      <c r="AWL12" t="s">
        <v>2553</v>
      </c>
      <c r="AWN12" t="s">
        <v>2554</v>
      </c>
      <c r="AWO12" t="s">
        <v>2555</v>
      </c>
      <c r="AWP12" t="s">
        <v>2556</v>
      </c>
      <c r="AWQ12" t="s">
        <v>2557</v>
      </c>
      <c r="AWR12" t="s">
        <v>2558</v>
      </c>
      <c r="AWS12" t="s">
        <v>2559</v>
      </c>
      <c r="AWT12" t="s">
        <v>2560</v>
      </c>
      <c r="AWV12" t="s">
        <v>2561</v>
      </c>
      <c r="AWW12" t="s">
        <v>2562</v>
      </c>
      <c r="AWX12" t="s">
        <v>2563</v>
      </c>
      <c r="AWY12" t="s">
        <v>2564</v>
      </c>
      <c r="AWZ12" t="s">
        <v>2565</v>
      </c>
      <c r="AXA12" t="s">
        <v>2566</v>
      </c>
      <c r="AXB12" t="s">
        <v>2567</v>
      </c>
      <c r="AXC12" t="s">
        <v>2568</v>
      </c>
      <c r="AXD12" t="s">
        <v>2569</v>
      </c>
      <c r="AXF12" t="s">
        <v>2570</v>
      </c>
      <c r="AXG12" t="s">
        <v>2571</v>
      </c>
      <c r="AXH12" t="s">
        <v>2572</v>
      </c>
      <c r="AXJ12" t="s">
        <v>2573</v>
      </c>
      <c r="AXK12" t="s">
        <v>2574</v>
      </c>
      <c r="AXM12" t="s">
        <v>2575</v>
      </c>
      <c r="AXN12" t="s">
        <v>2576</v>
      </c>
      <c r="AXP12" t="s">
        <v>2577</v>
      </c>
      <c r="AXR12" t="s">
        <v>2578</v>
      </c>
      <c r="AXS12" t="s">
        <v>2579</v>
      </c>
      <c r="AXT12" t="s">
        <v>2580</v>
      </c>
      <c r="AXV12" t="s">
        <v>2581</v>
      </c>
      <c r="AXW12" t="s">
        <v>2582</v>
      </c>
      <c r="AXX12" t="s">
        <v>2583</v>
      </c>
      <c r="AXY12" t="s">
        <v>2584</v>
      </c>
      <c r="AXZ12" t="s">
        <v>2585</v>
      </c>
      <c r="AYB12" t="s">
        <v>2549</v>
      </c>
      <c r="AYE12" t="s">
        <v>2550</v>
      </c>
      <c r="AYF12" t="s">
        <v>2551</v>
      </c>
      <c r="AYG12" t="s">
        <v>2552</v>
      </c>
      <c r="AYH12" t="s">
        <v>2553</v>
      </c>
      <c r="AYJ12" t="s">
        <v>2554</v>
      </c>
      <c r="AYK12" t="s">
        <v>2555</v>
      </c>
      <c r="AYL12" t="s">
        <v>2556</v>
      </c>
      <c r="AYM12" t="s">
        <v>2557</v>
      </c>
      <c r="AYN12" t="s">
        <v>2558</v>
      </c>
      <c r="AYO12" t="s">
        <v>2559</v>
      </c>
      <c r="AYP12" t="s">
        <v>2560</v>
      </c>
      <c r="AYR12" t="s">
        <v>2561</v>
      </c>
      <c r="AYS12" t="s">
        <v>2562</v>
      </c>
      <c r="AYT12" t="s">
        <v>2563</v>
      </c>
      <c r="AYU12" t="s">
        <v>2564</v>
      </c>
      <c r="AYV12" t="s">
        <v>2565</v>
      </c>
      <c r="AYW12" t="s">
        <v>2566</v>
      </c>
      <c r="AYX12" t="s">
        <v>2567</v>
      </c>
      <c r="AYY12" t="s">
        <v>2568</v>
      </c>
      <c r="AYZ12" t="s">
        <v>2569</v>
      </c>
      <c r="AZB12" t="s">
        <v>2570</v>
      </c>
      <c r="AZC12" t="s">
        <v>2571</v>
      </c>
      <c r="AZD12" t="s">
        <v>2572</v>
      </c>
      <c r="AZF12" t="s">
        <v>2573</v>
      </c>
      <c r="AZG12" t="s">
        <v>2574</v>
      </c>
      <c r="AZI12" t="s">
        <v>2575</v>
      </c>
      <c r="AZJ12" t="s">
        <v>2576</v>
      </c>
      <c r="AZL12" t="s">
        <v>2577</v>
      </c>
      <c r="AZN12" t="s">
        <v>2578</v>
      </c>
      <c r="AZO12" t="s">
        <v>2579</v>
      </c>
      <c r="AZP12" t="s">
        <v>2580</v>
      </c>
      <c r="AZR12" t="s">
        <v>2581</v>
      </c>
      <c r="AZS12" t="s">
        <v>2582</v>
      </c>
      <c r="AZT12" t="s">
        <v>2583</v>
      </c>
      <c r="AZU12" t="s">
        <v>2584</v>
      </c>
      <c r="AZV12" t="s">
        <v>2585</v>
      </c>
      <c r="AZX12" t="s">
        <v>2549</v>
      </c>
      <c r="BAA12" t="s">
        <v>2550</v>
      </c>
      <c r="BAB12" t="s">
        <v>2551</v>
      </c>
      <c r="BAC12" t="s">
        <v>2552</v>
      </c>
      <c r="BAD12" t="s">
        <v>2553</v>
      </c>
      <c r="BAF12" t="s">
        <v>2554</v>
      </c>
      <c r="BAG12" t="s">
        <v>2555</v>
      </c>
      <c r="BAH12" t="s">
        <v>2556</v>
      </c>
      <c r="BAI12" t="s">
        <v>2557</v>
      </c>
      <c r="BAJ12" t="s">
        <v>2558</v>
      </c>
      <c r="BAK12" t="s">
        <v>2559</v>
      </c>
      <c r="BAL12" t="s">
        <v>2560</v>
      </c>
      <c r="BAN12" t="s">
        <v>2561</v>
      </c>
      <c r="BAO12" t="s">
        <v>2562</v>
      </c>
      <c r="BAP12" t="s">
        <v>2563</v>
      </c>
      <c r="BAQ12" t="s">
        <v>2564</v>
      </c>
      <c r="BAR12" t="s">
        <v>2565</v>
      </c>
      <c r="BAS12" t="s">
        <v>2566</v>
      </c>
      <c r="BAT12" t="s">
        <v>2567</v>
      </c>
      <c r="BAU12" t="s">
        <v>2568</v>
      </c>
      <c r="BAV12" t="s">
        <v>2569</v>
      </c>
      <c r="BAX12" t="s">
        <v>2570</v>
      </c>
      <c r="BAY12" t="s">
        <v>2571</v>
      </c>
      <c r="BAZ12" t="s">
        <v>2572</v>
      </c>
      <c r="BBB12" t="s">
        <v>2573</v>
      </c>
      <c r="BBC12" t="s">
        <v>2574</v>
      </c>
      <c r="BBE12" t="s">
        <v>2575</v>
      </c>
      <c r="BBF12" t="s">
        <v>2576</v>
      </c>
      <c r="BBH12" t="s">
        <v>2577</v>
      </c>
      <c r="BBJ12" t="s">
        <v>2578</v>
      </c>
      <c r="BBK12" t="s">
        <v>2579</v>
      </c>
      <c r="BBL12" t="s">
        <v>2580</v>
      </c>
      <c r="BBN12" t="s">
        <v>2581</v>
      </c>
      <c r="BBO12" t="s">
        <v>2582</v>
      </c>
      <c r="BBP12" t="s">
        <v>2583</v>
      </c>
      <c r="BBQ12" t="s">
        <v>2584</v>
      </c>
      <c r="BBR12" t="s">
        <v>2585</v>
      </c>
      <c r="BBT12" t="s">
        <v>1862</v>
      </c>
      <c r="BBV12" t="s">
        <v>2586</v>
      </c>
      <c r="BBW12" t="s">
        <v>2587</v>
      </c>
      <c r="BBX12" t="s">
        <v>2586</v>
      </c>
      <c r="BBY12" t="s">
        <v>2141</v>
      </c>
      <c r="BCQ12" t="s">
        <v>2588</v>
      </c>
      <c r="BCS12" t="s">
        <v>2589</v>
      </c>
      <c r="BCU12" t="s">
        <v>2589</v>
      </c>
      <c r="BCV12" t="s">
        <v>2589</v>
      </c>
      <c r="BCX12" t="s">
        <v>2589</v>
      </c>
      <c r="BCY12" t="s">
        <v>2589</v>
      </c>
      <c r="BDA12" t="s">
        <v>2589</v>
      </c>
      <c r="BDB12" t="s">
        <v>2589</v>
      </c>
      <c r="BDD12" t="s">
        <v>2589</v>
      </c>
      <c r="BDE12" t="s">
        <v>2589</v>
      </c>
      <c r="BDG12" t="s">
        <v>2589</v>
      </c>
      <c r="BDH12" t="s">
        <v>2525</v>
      </c>
      <c r="BDL12" t="s">
        <v>2526</v>
      </c>
      <c r="BDN12" t="s">
        <v>2590</v>
      </c>
      <c r="BDO12" t="s">
        <v>2590</v>
      </c>
      <c r="BDP12" t="s">
        <v>2591</v>
      </c>
      <c r="BDQ12" t="s">
        <v>2590</v>
      </c>
      <c r="BDR12" t="s">
        <v>2590</v>
      </c>
      <c r="BDS12" t="s">
        <v>2592</v>
      </c>
      <c r="BDT12" t="s">
        <v>2590</v>
      </c>
      <c r="BDU12" t="s">
        <v>2592</v>
      </c>
      <c r="BDV12" t="s">
        <v>2590</v>
      </c>
      <c r="BDW12" t="s">
        <v>2592</v>
      </c>
      <c r="BDX12" t="s">
        <v>2590</v>
      </c>
      <c r="BDY12" t="s">
        <v>2592</v>
      </c>
      <c r="BDZ12" t="s">
        <v>2590</v>
      </c>
      <c r="BEA12" t="s">
        <v>2592</v>
      </c>
      <c r="BEB12" t="s">
        <v>2590</v>
      </c>
      <c r="BEC12" t="s">
        <v>2593</v>
      </c>
      <c r="BED12" t="s">
        <v>2594</v>
      </c>
      <c r="BEE12" t="s">
        <v>2594</v>
      </c>
      <c r="BEF12" t="s">
        <v>2594</v>
      </c>
      <c r="BEG12" t="s">
        <v>2594</v>
      </c>
      <c r="BEH12" t="s">
        <v>2594</v>
      </c>
      <c r="BEI12" t="s">
        <v>2595</v>
      </c>
      <c r="BEJ12" t="s">
        <v>2595</v>
      </c>
      <c r="BEK12" t="s">
        <v>2595</v>
      </c>
      <c r="BEL12" t="s">
        <v>2595</v>
      </c>
      <c r="BEM12" t="s">
        <v>2595</v>
      </c>
      <c r="BEN12" t="s">
        <v>2225</v>
      </c>
      <c r="BEO12" t="s">
        <v>2225</v>
      </c>
      <c r="BEP12" t="s">
        <v>2225</v>
      </c>
      <c r="BEQ12" t="s">
        <v>2225</v>
      </c>
      <c r="BER12" t="s">
        <v>2225</v>
      </c>
      <c r="BEY12" t="s">
        <v>2157</v>
      </c>
      <c r="BEZ12" t="s">
        <v>2157</v>
      </c>
      <c r="BFF12" t="s">
        <v>2596</v>
      </c>
      <c r="BFH12" t="s">
        <v>2597</v>
      </c>
      <c r="BFK12" t="s">
        <v>2598</v>
      </c>
      <c r="BFL12" t="s">
        <v>2599</v>
      </c>
      <c r="BFM12" t="s">
        <v>2600</v>
      </c>
      <c r="BFN12" t="s">
        <v>223</v>
      </c>
      <c r="BFQ12" t="s">
        <v>2600</v>
      </c>
      <c r="BFR12" t="s">
        <v>223</v>
      </c>
      <c r="BFU12" t="s">
        <v>2600</v>
      </c>
      <c r="BFV12" t="s">
        <v>223</v>
      </c>
      <c r="BFY12" t="s">
        <v>2600</v>
      </c>
      <c r="BFZ12" t="s">
        <v>223</v>
      </c>
      <c r="BGC12" t="s">
        <v>1910</v>
      </c>
      <c r="BGE12" t="s">
        <v>2600</v>
      </c>
      <c r="BGF12" t="s">
        <v>223</v>
      </c>
      <c r="BGI12" t="s">
        <v>2600</v>
      </c>
      <c r="BGJ12" t="s">
        <v>223</v>
      </c>
      <c r="BGM12" t="s">
        <v>2600</v>
      </c>
      <c r="BGN12" t="s">
        <v>223</v>
      </c>
      <c r="BGQ12" t="s">
        <v>2600</v>
      </c>
      <c r="BGR12" t="s">
        <v>223</v>
      </c>
      <c r="BGU12" t="s">
        <v>1910</v>
      </c>
      <c r="BGY12" t="s">
        <v>2601</v>
      </c>
      <c r="BGZ12" t="s">
        <v>2602</v>
      </c>
      <c r="BHA12" t="s">
        <v>2602</v>
      </c>
      <c r="BHB12" t="s">
        <v>2602</v>
      </c>
      <c r="BHC12" t="s">
        <v>2602</v>
      </c>
      <c r="BHI12" t="s">
        <v>2603</v>
      </c>
      <c r="BHN12" t="s">
        <v>1265</v>
      </c>
      <c r="BHP12" t="s">
        <v>2604</v>
      </c>
      <c r="BHQ12" t="s">
        <v>2605</v>
      </c>
      <c r="BHT12" t="s">
        <v>2606</v>
      </c>
      <c r="BHY12" t="s">
        <v>2604</v>
      </c>
      <c r="BHZ12" t="s">
        <v>2605</v>
      </c>
      <c r="BIC12" t="s">
        <v>2606</v>
      </c>
      <c r="BIH12" t="s">
        <v>2604</v>
      </c>
      <c r="BII12" t="s">
        <v>2605</v>
      </c>
      <c r="BIL12" t="s">
        <v>2606</v>
      </c>
      <c r="BIQ12" t="s">
        <v>2604</v>
      </c>
      <c r="BIR12" t="s">
        <v>2605</v>
      </c>
      <c r="BIU12" t="s">
        <v>2606</v>
      </c>
      <c r="BIZ12" t="s">
        <v>2604</v>
      </c>
      <c r="BJA12" t="s">
        <v>2605</v>
      </c>
      <c r="BJD12" t="s">
        <v>2606</v>
      </c>
    </row>
    <row r="13" spans="1:1616" ht="12.75">
      <c r="A13" t="s">
        <v>9867</v>
      </c>
      <c r="B13" t="s">
        <v>10740</v>
      </c>
      <c r="E13" t="s">
        <v>2405</v>
      </c>
      <c r="F13" t="s">
        <v>2607</v>
      </c>
      <c r="G13" t="s">
        <v>2608</v>
      </c>
      <c r="H13" t="s">
        <v>2609</v>
      </c>
      <c r="I13" t="s">
        <v>1596</v>
      </c>
      <c r="J13" t="s">
        <v>1900</v>
      </c>
      <c r="K13" t="s">
        <v>2174</v>
      </c>
      <c r="L13" t="s">
        <v>2404</v>
      </c>
      <c r="M13" t="s">
        <v>2296</v>
      </c>
      <c r="AD13" s="41" t="s">
        <v>333</v>
      </c>
      <c r="AE13" t="s">
        <v>2610</v>
      </c>
      <c r="AF13" t="s">
        <v>2611</v>
      </c>
      <c r="AG13" t="s">
        <v>2612</v>
      </c>
      <c r="AH13" t="s">
        <v>2611</v>
      </c>
      <c r="AI13" t="s">
        <v>2612</v>
      </c>
      <c r="AJ13" t="s">
        <v>2611</v>
      </c>
      <c r="AK13" t="s">
        <v>2612</v>
      </c>
      <c r="AL13" t="s">
        <v>2611</v>
      </c>
      <c r="AM13" t="s">
        <v>2612</v>
      </c>
      <c r="AN13" t="s">
        <v>2611</v>
      </c>
      <c r="AO13" t="s">
        <v>2612</v>
      </c>
      <c r="AP13" t="s">
        <v>1568</v>
      </c>
      <c r="AQ13" t="s">
        <v>1662</v>
      </c>
      <c r="AR13" t="s">
        <v>2613</v>
      </c>
      <c r="AS13" t="s">
        <v>1568</v>
      </c>
      <c r="AT13" t="s">
        <v>2514</v>
      </c>
      <c r="AU13" t="s">
        <v>2411</v>
      </c>
      <c r="AV13" t="s">
        <v>2614</v>
      </c>
      <c r="AW13" t="s">
        <v>1568</v>
      </c>
      <c r="AX13" t="s">
        <v>1662</v>
      </c>
      <c r="AY13" t="s">
        <v>2613</v>
      </c>
      <c r="AZ13" t="s">
        <v>1568</v>
      </c>
      <c r="BA13" t="s">
        <v>2514</v>
      </c>
      <c r="BB13" t="s">
        <v>2411</v>
      </c>
      <c r="BC13" t="s">
        <v>2614</v>
      </c>
      <c r="BD13" t="s">
        <v>1568</v>
      </c>
      <c r="BE13" t="s">
        <v>1662</v>
      </c>
      <c r="BF13" t="s">
        <v>2613</v>
      </c>
      <c r="BG13" t="s">
        <v>1568</v>
      </c>
      <c r="BH13" t="s">
        <v>2514</v>
      </c>
      <c r="BI13" t="s">
        <v>2411</v>
      </c>
      <c r="BJ13" t="s">
        <v>2614</v>
      </c>
      <c r="BK13" t="s">
        <v>1568</v>
      </c>
      <c r="BL13" t="s">
        <v>1662</v>
      </c>
      <c r="BM13" t="s">
        <v>2613</v>
      </c>
      <c r="BN13" t="s">
        <v>1568</v>
      </c>
      <c r="BO13" t="s">
        <v>2514</v>
      </c>
      <c r="BP13" t="s">
        <v>2411</v>
      </c>
      <c r="BQ13" t="s">
        <v>2614</v>
      </c>
      <c r="BR13" t="s">
        <v>1568</v>
      </c>
      <c r="BS13" t="s">
        <v>1662</v>
      </c>
      <c r="BT13" t="s">
        <v>2613</v>
      </c>
      <c r="BU13" t="s">
        <v>1568</v>
      </c>
      <c r="BV13" t="s">
        <v>2514</v>
      </c>
      <c r="BW13" t="s">
        <v>2411</v>
      </c>
      <c r="BX13" t="s">
        <v>2614</v>
      </c>
      <c r="BY13" t="s">
        <v>2615</v>
      </c>
      <c r="CD13" t="s">
        <v>2416</v>
      </c>
      <c r="CE13" t="s">
        <v>2616</v>
      </c>
      <c r="CG13" t="s">
        <v>1911</v>
      </c>
      <c r="CH13" t="s">
        <v>2616</v>
      </c>
      <c r="CI13" t="s">
        <v>2518</v>
      </c>
      <c r="CJ13" t="s">
        <v>2193</v>
      </c>
      <c r="FO13" t="s">
        <v>2617</v>
      </c>
      <c r="FQ13" t="s">
        <v>2618</v>
      </c>
      <c r="FS13" t="s">
        <v>2619</v>
      </c>
      <c r="FT13" t="s">
        <v>2060</v>
      </c>
      <c r="FV13" t="s">
        <v>2620</v>
      </c>
      <c r="FX13" t="s">
        <v>2618</v>
      </c>
      <c r="FZ13" t="s">
        <v>2619</v>
      </c>
      <c r="GA13" t="s">
        <v>2060</v>
      </c>
      <c r="GC13" t="s">
        <v>2620</v>
      </c>
      <c r="GE13" t="s">
        <v>2618</v>
      </c>
      <c r="GG13" t="s">
        <v>2619</v>
      </c>
      <c r="GH13" t="s">
        <v>2060</v>
      </c>
      <c r="GJ13" t="s">
        <v>2620</v>
      </c>
      <c r="GL13" t="s">
        <v>2618</v>
      </c>
      <c r="GN13" t="s">
        <v>2619</v>
      </c>
      <c r="GO13" t="s">
        <v>2060</v>
      </c>
      <c r="GQ13" t="s">
        <v>2620</v>
      </c>
      <c r="GS13" t="s">
        <v>2618</v>
      </c>
      <c r="GU13" t="s">
        <v>2619</v>
      </c>
      <c r="GV13" t="s">
        <v>2060</v>
      </c>
      <c r="GX13" t="s">
        <v>2620</v>
      </c>
      <c r="HF13" t="s">
        <v>2621</v>
      </c>
      <c r="HV13" t="s">
        <v>2622</v>
      </c>
      <c r="HW13" t="s">
        <v>2622</v>
      </c>
      <c r="HX13" t="s">
        <v>2622</v>
      </c>
      <c r="HY13" t="s">
        <v>2622</v>
      </c>
      <c r="HZ13" t="s">
        <v>2622</v>
      </c>
      <c r="IA13" t="s">
        <v>2622</v>
      </c>
      <c r="IC13" t="s">
        <v>2623</v>
      </c>
      <c r="ID13" t="s">
        <v>2624</v>
      </c>
      <c r="IG13" t="s">
        <v>2625</v>
      </c>
      <c r="IH13" t="s">
        <v>2069</v>
      </c>
      <c r="II13" t="s">
        <v>2626</v>
      </c>
      <c r="IM13" t="s">
        <v>2627</v>
      </c>
      <c r="IO13" t="s">
        <v>2627</v>
      </c>
      <c r="IQ13" t="s">
        <v>2627</v>
      </c>
      <c r="IS13" t="s">
        <v>2627</v>
      </c>
      <c r="IU13" t="s">
        <v>2627</v>
      </c>
      <c r="JE13" t="s">
        <v>2628</v>
      </c>
      <c r="JF13" t="s">
        <v>2628</v>
      </c>
      <c r="JG13" t="s">
        <v>2628</v>
      </c>
      <c r="JH13" t="s">
        <v>2628</v>
      </c>
      <c r="JI13" t="s">
        <v>2628</v>
      </c>
      <c r="JK13" t="s">
        <v>2623</v>
      </c>
      <c r="JU13" t="s">
        <v>2629</v>
      </c>
      <c r="KB13" t="s">
        <v>2629</v>
      </c>
      <c r="KI13" t="s">
        <v>2629</v>
      </c>
      <c r="KP13" t="s">
        <v>2629</v>
      </c>
      <c r="KW13" t="s">
        <v>2629</v>
      </c>
      <c r="LD13" t="s">
        <v>2629</v>
      </c>
      <c r="LK13" t="s">
        <v>2629</v>
      </c>
      <c r="LR13" t="s">
        <v>2629</v>
      </c>
      <c r="LY13" t="s">
        <v>2629</v>
      </c>
      <c r="MG13" t="s">
        <v>2629</v>
      </c>
      <c r="MN13" t="s">
        <v>2629</v>
      </c>
      <c r="MU13" t="s">
        <v>2629</v>
      </c>
      <c r="NB13" t="s">
        <v>2629</v>
      </c>
      <c r="NI13" t="s">
        <v>2629</v>
      </c>
      <c r="NP13" t="s">
        <v>2629</v>
      </c>
      <c r="NW13" t="s">
        <v>2629</v>
      </c>
      <c r="OD13" t="s">
        <v>2629</v>
      </c>
      <c r="OK13" t="s">
        <v>2629</v>
      </c>
      <c r="OS13" t="s">
        <v>2629</v>
      </c>
      <c r="OZ13" t="s">
        <v>2629</v>
      </c>
      <c r="PG13" t="s">
        <v>2629</v>
      </c>
      <c r="PN13" t="s">
        <v>2629</v>
      </c>
      <c r="PU13" t="s">
        <v>2629</v>
      </c>
      <c r="QB13" t="s">
        <v>2629</v>
      </c>
      <c r="QI13" t="s">
        <v>2629</v>
      </c>
      <c r="QP13" t="s">
        <v>2629</v>
      </c>
      <c r="QW13" t="s">
        <v>2629</v>
      </c>
      <c r="RE13" t="s">
        <v>2629</v>
      </c>
      <c r="RL13" t="s">
        <v>2629</v>
      </c>
      <c r="RS13" t="s">
        <v>2629</v>
      </c>
      <c r="RZ13" t="s">
        <v>2629</v>
      </c>
      <c r="SG13" t="s">
        <v>2629</v>
      </c>
      <c r="SN13" t="s">
        <v>2629</v>
      </c>
      <c r="SU13" t="s">
        <v>2629</v>
      </c>
      <c r="TB13" t="s">
        <v>2629</v>
      </c>
      <c r="TI13" t="s">
        <v>2629</v>
      </c>
      <c r="TR13" t="s">
        <v>2629</v>
      </c>
      <c r="TY13" t="s">
        <v>2629</v>
      </c>
      <c r="UF13" t="s">
        <v>2629</v>
      </c>
      <c r="UM13" t="s">
        <v>2629</v>
      </c>
      <c r="UT13" t="s">
        <v>2629</v>
      </c>
      <c r="VA13" t="s">
        <v>2629</v>
      </c>
      <c r="VH13" t="s">
        <v>2629</v>
      </c>
      <c r="VO13" t="s">
        <v>2629</v>
      </c>
      <c r="VV13" t="s">
        <v>2629</v>
      </c>
      <c r="WD13" t="s">
        <v>2629</v>
      </c>
      <c r="WK13" t="s">
        <v>2629</v>
      </c>
      <c r="WR13" t="s">
        <v>2629</v>
      </c>
      <c r="WY13" t="s">
        <v>2629</v>
      </c>
      <c r="XF13" t="s">
        <v>2629</v>
      </c>
      <c r="XM13" t="s">
        <v>2629</v>
      </c>
      <c r="XT13" t="s">
        <v>2629</v>
      </c>
      <c r="YA13" t="s">
        <v>2629</v>
      </c>
      <c r="YH13" t="s">
        <v>2629</v>
      </c>
      <c r="YP13" t="s">
        <v>2629</v>
      </c>
      <c r="YW13" t="s">
        <v>2629</v>
      </c>
      <c r="ZD13" t="s">
        <v>2629</v>
      </c>
      <c r="ZK13" t="s">
        <v>2629</v>
      </c>
      <c r="ZR13" t="s">
        <v>2629</v>
      </c>
      <c r="ZY13" t="s">
        <v>2629</v>
      </c>
      <c r="AAF13" t="s">
        <v>2629</v>
      </c>
      <c r="AAM13" t="s">
        <v>2629</v>
      </c>
      <c r="AAT13" t="s">
        <v>2629</v>
      </c>
      <c r="ABB13" t="s">
        <v>2629</v>
      </c>
      <c r="ABI13" t="s">
        <v>2629</v>
      </c>
      <c r="ABP13" t="s">
        <v>2629</v>
      </c>
      <c r="ABW13" t="s">
        <v>2629</v>
      </c>
      <c r="ACD13" t="s">
        <v>2629</v>
      </c>
      <c r="ACK13" t="s">
        <v>2629</v>
      </c>
      <c r="ACR13" t="s">
        <v>2629</v>
      </c>
      <c r="ACY13" t="s">
        <v>2629</v>
      </c>
      <c r="ADF13" t="s">
        <v>2629</v>
      </c>
      <c r="ADW13" t="s">
        <v>2630</v>
      </c>
      <c r="ADX13" t="s">
        <v>2630</v>
      </c>
      <c r="ADY13" t="s">
        <v>2630</v>
      </c>
      <c r="ADZ13" t="s">
        <v>2630</v>
      </c>
      <c r="AEA13" t="s">
        <v>2630</v>
      </c>
      <c r="AEC13" t="s">
        <v>2631</v>
      </c>
      <c r="AED13" t="s">
        <v>2216</v>
      </c>
      <c r="AEE13" t="s">
        <v>2632</v>
      </c>
      <c r="AEG13" t="s">
        <v>2633</v>
      </c>
      <c r="AEI13" t="s">
        <v>2631</v>
      </c>
      <c r="AEJ13" t="s">
        <v>2216</v>
      </c>
      <c r="AEK13" t="s">
        <v>2632</v>
      </c>
      <c r="AEM13" t="s">
        <v>2633</v>
      </c>
      <c r="AEO13" t="s">
        <v>2631</v>
      </c>
      <c r="AEP13" t="s">
        <v>2216</v>
      </c>
      <c r="AEQ13" t="s">
        <v>2632</v>
      </c>
      <c r="AES13" t="s">
        <v>2633</v>
      </c>
      <c r="AEU13" t="s">
        <v>2631</v>
      </c>
      <c r="AEV13" t="s">
        <v>2216</v>
      </c>
      <c r="AEW13" t="s">
        <v>2632</v>
      </c>
      <c r="AEY13" t="s">
        <v>2633</v>
      </c>
      <c r="AFA13" t="s">
        <v>2631</v>
      </c>
      <c r="AFB13" t="s">
        <v>2216</v>
      </c>
      <c r="AFC13" t="s">
        <v>2632</v>
      </c>
      <c r="AFE13" t="s">
        <v>2633</v>
      </c>
      <c r="AFF13" t="s">
        <v>1769</v>
      </c>
      <c r="AFG13" t="s">
        <v>1769</v>
      </c>
      <c r="AFH13" t="s">
        <v>1769</v>
      </c>
      <c r="AFI13" t="s">
        <v>1769</v>
      </c>
      <c r="AFJ13" t="s">
        <v>1769</v>
      </c>
      <c r="AFK13" t="s">
        <v>2634</v>
      </c>
      <c r="AFL13" t="s">
        <v>2331</v>
      </c>
      <c r="AFM13" t="s">
        <v>1945</v>
      </c>
      <c r="AFN13" t="s">
        <v>2539</v>
      </c>
      <c r="AFO13" t="s">
        <v>1945</v>
      </c>
      <c r="AFP13" t="s">
        <v>2635</v>
      </c>
      <c r="AFQ13" t="s">
        <v>2636</v>
      </c>
      <c r="AFR13" t="s">
        <v>2634</v>
      </c>
      <c r="AFS13" t="s">
        <v>2331</v>
      </c>
      <c r="AFT13" t="s">
        <v>1945</v>
      </c>
      <c r="AFU13" t="s">
        <v>2539</v>
      </c>
      <c r="AFV13" t="s">
        <v>1945</v>
      </c>
      <c r="AFW13" t="s">
        <v>2635</v>
      </c>
      <c r="AFX13" t="s">
        <v>2636</v>
      </c>
      <c r="AFY13" t="s">
        <v>2634</v>
      </c>
      <c r="AFZ13" t="s">
        <v>2331</v>
      </c>
      <c r="AGA13" t="s">
        <v>1945</v>
      </c>
      <c r="AGB13" t="s">
        <v>2539</v>
      </c>
      <c r="AGC13" t="s">
        <v>1945</v>
      </c>
      <c r="AGD13" t="s">
        <v>2635</v>
      </c>
      <c r="AGE13" t="s">
        <v>2636</v>
      </c>
      <c r="AGF13" t="s">
        <v>2634</v>
      </c>
      <c r="AGG13" t="s">
        <v>2331</v>
      </c>
      <c r="AGH13" t="s">
        <v>1945</v>
      </c>
      <c r="AGI13" t="s">
        <v>2539</v>
      </c>
      <c r="AGJ13" t="s">
        <v>1945</v>
      </c>
      <c r="AGK13" t="s">
        <v>2635</v>
      </c>
      <c r="AGL13" t="s">
        <v>2636</v>
      </c>
      <c r="AGM13" t="s">
        <v>2634</v>
      </c>
      <c r="AGN13" t="s">
        <v>2331</v>
      </c>
      <c r="AGO13" t="s">
        <v>1945</v>
      </c>
      <c r="AGP13" t="s">
        <v>2539</v>
      </c>
      <c r="AGQ13" t="s">
        <v>1945</v>
      </c>
      <c r="AGR13" t="s">
        <v>2635</v>
      </c>
      <c r="AGS13" t="s">
        <v>2636</v>
      </c>
      <c r="AGX13" t="s">
        <v>2637</v>
      </c>
      <c r="AGY13" t="s">
        <v>2638</v>
      </c>
      <c r="AGZ13" t="s">
        <v>2216</v>
      </c>
      <c r="AHA13" t="s">
        <v>2637</v>
      </c>
      <c r="AHB13" t="s">
        <v>2638</v>
      </c>
      <c r="AHC13" t="s">
        <v>2216</v>
      </c>
      <c r="AHD13" t="s">
        <v>2637</v>
      </c>
      <c r="AHE13" t="s">
        <v>2638</v>
      </c>
      <c r="AHF13" t="s">
        <v>2216</v>
      </c>
      <c r="AHG13" t="s">
        <v>2637</v>
      </c>
      <c r="AHH13" t="s">
        <v>2638</v>
      </c>
      <c r="AHI13" t="s">
        <v>2216</v>
      </c>
      <c r="AHJ13" t="s">
        <v>2637</v>
      </c>
      <c r="AHK13" t="s">
        <v>2638</v>
      </c>
      <c r="AHL13" t="s">
        <v>2216</v>
      </c>
      <c r="AHM13" t="s">
        <v>2093</v>
      </c>
      <c r="AHO13" t="s">
        <v>2639</v>
      </c>
      <c r="AHP13" t="s">
        <v>2640</v>
      </c>
      <c r="AHQ13" t="s">
        <v>2093</v>
      </c>
      <c r="AHS13" t="s">
        <v>2639</v>
      </c>
      <c r="AHT13" t="s">
        <v>2640</v>
      </c>
      <c r="AHU13" t="s">
        <v>2093</v>
      </c>
      <c r="AHW13" t="s">
        <v>2639</v>
      </c>
      <c r="AHX13" t="s">
        <v>2640</v>
      </c>
      <c r="AHY13" t="s">
        <v>2641</v>
      </c>
      <c r="AHZ13" t="s">
        <v>1802</v>
      </c>
      <c r="AIA13" t="s">
        <v>2642</v>
      </c>
      <c r="AIB13" t="s">
        <v>2446</v>
      </c>
      <c r="AIC13" t="s">
        <v>2446</v>
      </c>
      <c r="AID13" t="s">
        <v>1568</v>
      </c>
      <c r="AIE13" t="s">
        <v>2641</v>
      </c>
      <c r="AIF13" t="s">
        <v>1802</v>
      </c>
      <c r="AIG13" t="s">
        <v>2642</v>
      </c>
      <c r="AIH13" t="s">
        <v>2446</v>
      </c>
      <c r="AII13" t="s">
        <v>2446</v>
      </c>
      <c r="AIJ13" t="s">
        <v>1568</v>
      </c>
      <c r="AIK13" t="s">
        <v>2641</v>
      </c>
      <c r="AIL13" t="s">
        <v>1802</v>
      </c>
      <c r="AIM13" t="s">
        <v>2642</v>
      </c>
      <c r="AIN13" t="s">
        <v>2446</v>
      </c>
      <c r="AIO13" t="s">
        <v>2446</v>
      </c>
      <c r="AIP13" t="s">
        <v>1568</v>
      </c>
      <c r="AIQ13" t="s">
        <v>2641</v>
      </c>
      <c r="AIR13" t="s">
        <v>1802</v>
      </c>
      <c r="AIS13" t="s">
        <v>2642</v>
      </c>
      <c r="AIT13" t="s">
        <v>2446</v>
      </c>
      <c r="AIU13" t="s">
        <v>2446</v>
      </c>
      <c r="AIV13" t="s">
        <v>1568</v>
      </c>
      <c r="AIW13" t="s">
        <v>2641</v>
      </c>
      <c r="AIX13" t="s">
        <v>1802</v>
      </c>
      <c r="AIY13" t="s">
        <v>2642</v>
      </c>
      <c r="AIZ13" t="s">
        <v>2446</v>
      </c>
      <c r="AJA13" t="s">
        <v>2446</v>
      </c>
      <c r="AJB13" t="s">
        <v>1568</v>
      </c>
      <c r="AJC13" t="s">
        <v>2643</v>
      </c>
      <c r="AJD13" t="s">
        <v>2643</v>
      </c>
      <c r="AJE13" t="s">
        <v>2643</v>
      </c>
      <c r="AJF13" t="s">
        <v>2643</v>
      </c>
      <c r="AJG13" t="s">
        <v>2643</v>
      </c>
      <c r="AJH13" t="s">
        <v>2644</v>
      </c>
      <c r="AJK13" t="s">
        <v>2645</v>
      </c>
      <c r="AJL13" t="s">
        <v>2646</v>
      </c>
      <c r="AJM13" t="s">
        <v>2647</v>
      </c>
      <c r="AJN13" t="s">
        <v>2648</v>
      </c>
      <c r="AJQ13" t="s">
        <v>2649</v>
      </c>
      <c r="AJS13" t="s">
        <v>2650</v>
      </c>
      <c r="AJT13" t="s">
        <v>2651</v>
      </c>
      <c r="AJU13" t="s">
        <v>2652</v>
      </c>
      <c r="AJV13" t="s">
        <v>2653</v>
      </c>
      <c r="AJX13" t="s">
        <v>2654</v>
      </c>
      <c r="AJY13" t="s">
        <v>2655</v>
      </c>
      <c r="AJZ13" t="s">
        <v>2656</v>
      </c>
      <c r="AKA13" t="s">
        <v>2657</v>
      </c>
      <c r="AKB13" t="s">
        <v>2658</v>
      </c>
      <c r="AKC13" t="s">
        <v>2659</v>
      </c>
      <c r="AKD13" t="s">
        <v>2660</v>
      </c>
      <c r="AKE13" t="s">
        <v>2661</v>
      </c>
      <c r="AKF13" t="s">
        <v>2662</v>
      </c>
      <c r="AKH13" t="s">
        <v>2663</v>
      </c>
      <c r="AKI13" t="s">
        <v>2664</v>
      </c>
      <c r="AKJ13" t="s">
        <v>2665</v>
      </c>
      <c r="AKL13" t="s">
        <v>2666</v>
      </c>
      <c r="AKM13" t="s">
        <v>2667</v>
      </c>
      <c r="AKO13" t="s">
        <v>2668</v>
      </c>
      <c r="AKP13" t="s">
        <v>2669</v>
      </c>
      <c r="AKR13" t="s">
        <v>2670</v>
      </c>
      <c r="AKT13" t="s">
        <v>2671</v>
      </c>
      <c r="AKV13" t="s">
        <v>2672</v>
      </c>
      <c r="AKX13" t="s">
        <v>2673</v>
      </c>
      <c r="AKY13" t="s">
        <v>2674</v>
      </c>
      <c r="AKZ13" t="s">
        <v>2675</v>
      </c>
      <c r="ALA13" t="s">
        <v>2676</v>
      </c>
      <c r="ALB13" t="s">
        <v>2677</v>
      </c>
      <c r="ALD13" t="s">
        <v>2644</v>
      </c>
      <c r="ALG13" t="s">
        <v>2645</v>
      </c>
      <c r="ALH13" t="s">
        <v>2646</v>
      </c>
      <c r="ALI13" t="s">
        <v>2647</v>
      </c>
      <c r="ALJ13" t="s">
        <v>2648</v>
      </c>
      <c r="ALM13" t="s">
        <v>2649</v>
      </c>
      <c r="ALO13" t="s">
        <v>2650</v>
      </c>
      <c r="ALP13" t="s">
        <v>2651</v>
      </c>
      <c r="ALQ13" t="s">
        <v>2652</v>
      </c>
      <c r="ALR13" t="s">
        <v>2653</v>
      </c>
      <c r="ALT13" t="s">
        <v>2654</v>
      </c>
      <c r="ALU13" t="s">
        <v>2655</v>
      </c>
      <c r="ALV13" t="s">
        <v>2656</v>
      </c>
      <c r="ALW13" t="s">
        <v>2657</v>
      </c>
      <c r="ALX13" t="s">
        <v>2658</v>
      </c>
      <c r="ALY13" t="s">
        <v>2659</v>
      </c>
      <c r="ALZ13" t="s">
        <v>2660</v>
      </c>
      <c r="AMA13" t="s">
        <v>2661</v>
      </c>
      <c r="AMB13" t="s">
        <v>2662</v>
      </c>
      <c r="AMD13" t="s">
        <v>2663</v>
      </c>
      <c r="AME13" t="s">
        <v>2664</v>
      </c>
      <c r="AMF13" t="s">
        <v>2665</v>
      </c>
      <c r="AMH13" t="s">
        <v>2666</v>
      </c>
      <c r="AMI13" t="s">
        <v>2667</v>
      </c>
      <c r="AMK13" t="s">
        <v>2668</v>
      </c>
      <c r="AML13" t="s">
        <v>2669</v>
      </c>
      <c r="AMN13" t="s">
        <v>2670</v>
      </c>
      <c r="AMP13" t="s">
        <v>2671</v>
      </c>
      <c r="AMR13" t="s">
        <v>2672</v>
      </c>
      <c r="AMT13" t="s">
        <v>2673</v>
      </c>
      <c r="AMU13" t="s">
        <v>2674</v>
      </c>
      <c r="AMV13" t="s">
        <v>2675</v>
      </c>
      <c r="AMW13" t="s">
        <v>2676</v>
      </c>
      <c r="AMX13" t="s">
        <v>2677</v>
      </c>
      <c r="AMZ13" t="s">
        <v>2644</v>
      </c>
      <c r="ANC13" t="s">
        <v>2645</v>
      </c>
      <c r="AND13" t="s">
        <v>2646</v>
      </c>
      <c r="ANE13" t="s">
        <v>2647</v>
      </c>
      <c r="ANF13" t="s">
        <v>2648</v>
      </c>
      <c r="ANI13" t="s">
        <v>2649</v>
      </c>
      <c r="ANK13" t="s">
        <v>2650</v>
      </c>
      <c r="ANL13" t="s">
        <v>2651</v>
      </c>
      <c r="ANM13" t="s">
        <v>2652</v>
      </c>
      <c r="ANN13" t="s">
        <v>2653</v>
      </c>
      <c r="ANP13" t="s">
        <v>2654</v>
      </c>
      <c r="ANQ13" t="s">
        <v>2655</v>
      </c>
      <c r="ANR13" t="s">
        <v>2656</v>
      </c>
      <c r="ANS13" t="s">
        <v>2657</v>
      </c>
      <c r="ANT13" t="s">
        <v>2658</v>
      </c>
      <c r="ANU13" t="s">
        <v>2659</v>
      </c>
      <c r="ANV13" t="s">
        <v>2660</v>
      </c>
      <c r="ANW13" t="s">
        <v>2661</v>
      </c>
      <c r="ANX13" t="s">
        <v>2662</v>
      </c>
      <c r="ANZ13" t="s">
        <v>2663</v>
      </c>
      <c r="AOA13" t="s">
        <v>2664</v>
      </c>
      <c r="AOB13" t="s">
        <v>2665</v>
      </c>
      <c r="AOD13" t="s">
        <v>2666</v>
      </c>
      <c r="AOE13" t="s">
        <v>2667</v>
      </c>
      <c r="AOG13" t="s">
        <v>2668</v>
      </c>
      <c r="AOH13" t="s">
        <v>2669</v>
      </c>
      <c r="AOJ13" t="s">
        <v>2670</v>
      </c>
      <c r="AOL13" t="s">
        <v>2671</v>
      </c>
      <c r="AON13" t="s">
        <v>2672</v>
      </c>
      <c r="AOP13" t="s">
        <v>2673</v>
      </c>
      <c r="AOQ13" t="s">
        <v>2674</v>
      </c>
      <c r="AOR13" t="s">
        <v>2675</v>
      </c>
      <c r="AOS13" t="s">
        <v>2676</v>
      </c>
      <c r="AOT13" t="s">
        <v>2677</v>
      </c>
      <c r="AOV13" t="s">
        <v>2644</v>
      </c>
      <c r="AOY13" t="s">
        <v>2645</v>
      </c>
      <c r="AOZ13" t="s">
        <v>2646</v>
      </c>
      <c r="APA13" t="s">
        <v>2647</v>
      </c>
      <c r="APB13" t="s">
        <v>2648</v>
      </c>
      <c r="APE13" t="s">
        <v>2649</v>
      </c>
      <c r="APG13" t="s">
        <v>2650</v>
      </c>
      <c r="APH13" t="s">
        <v>2651</v>
      </c>
      <c r="API13" t="s">
        <v>2652</v>
      </c>
      <c r="APJ13" t="s">
        <v>2653</v>
      </c>
      <c r="APL13" t="s">
        <v>2654</v>
      </c>
      <c r="APM13" t="s">
        <v>2655</v>
      </c>
      <c r="APN13" t="s">
        <v>2656</v>
      </c>
      <c r="APO13" t="s">
        <v>2657</v>
      </c>
      <c r="APP13" t="s">
        <v>2658</v>
      </c>
      <c r="APQ13" t="s">
        <v>2659</v>
      </c>
      <c r="APR13" t="s">
        <v>2660</v>
      </c>
      <c r="APS13" t="s">
        <v>2661</v>
      </c>
      <c r="APT13" t="s">
        <v>2662</v>
      </c>
      <c r="APV13" t="s">
        <v>2663</v>
      </c>
      <c r="APW13" t="s">
        <v>2664</v>
      </c>
      <c r="APX13" t="s">
        <v>2665</v>
      </c>
      <c r="APZ13" t="s">
        <v>2666</v>
      </c>
      <c r="AQA13" t="s">
        <v>2667</v>
      </c>
      <c r="AQC13" t="s">
        <v>2668</v>
      </c>
      <c r="AQD13" t="s">
        <v>2669</v>
      </c>
      <c r="AQF13" t="s">
        <v>2670</v>
      </c>
      <c r="AQH13" t="s">
        <v>2671</v>
      </c>
      <c r="AQJ13" t="s">
        <v>2672</v>
      </c>
      <c r="AQL13" t="s">
        <v>2673</v>
      </c>
      <c r="AQM13" t="s">
        <v>2674</v>
      </c>
      <c r="AQN13" t="s">
        <v>2675</v>
      </c>
      <c r="AQO13" t="s">
        <v>2676</v>
      </c>
      <c r="AQP13" t="s">
        <v>2677</v>
      </c>
      <c r="AQR13" t="s">
        <v>2644</v>
      </c>
      <c r="AQU13" t="s">
        <v>2645</v>
      </c>
      <c r="AQV13" t="s">
        <v>2646</v>
      </c>
      <c r="AQW13" t="s">
        <v>2647</v>
      </c>
      <c r="AQX13" t="s">
        <v>2648</v>
      </c>
      <c r="ARA13" t="s">
        <v>2649</v>
      </c>
      <c r="ARC13" t="s">
        <v>2650</v>
      </c>
      <c r="ARD13" t="s">
        <v>2651</v>
      </c>
      <c r="ARE13" t="s">
        <v>2652</v>
      </c>
      <c r="ARF13" t="s">
        <v>2653</v>
      </c>
      <c r="ARH13" t="s">
        <v>2654</v>
      </c>
      <c r="ARI13" t="s">
        <v>2655</v>
      </c>
      <c r="ARJ13" t="s">
        <v>2656</v>
      </c>
      <c r="ARK13" t="s">
        <v>2657</v>
      </c>
      <c r="ARL13" t="s">
        <v>2658</v>
      </c>
      <c r="ARM13" t="s">
        <v>2659</v>
      </c>
      <c r="ARN13" t="s">
        <v>2660</v>
      </c>
      <c r="ARO13" t="s">
        <v>2661</v>
      </c>
      <c r="ARP13" t="s">
        <v>2662</v>
      </c>
      <c r="ARR13" t="s">
        <v>2663</v>
      </c>
      <c r="ARS13" t="s">
        <v>2664</v>
      </c>
      <c r="ART13" t="s">
        <v>2665</v>
      </c>
      <c r="ARV13" t="s">
        <v>2666</v>
      </c>
      <c r="ARW13" t="s">
        <v>2667</v>
      </c>
      <c r="ARY13" t="s">
        <v>2668</v>
      </c>
      <c r="ARZ13" t="s">
        <v>2669</v>
      </c>
      <c r="ASB13" t="s">
        <v>2670</v>
      </c>
      <c r="ASD13" t="s">
        <v>2671</v>
      </c>
      <c r="ASF13" t="s">
        <v>2672</v>
      </c>
      <c r="ASH13" t="s">
        <v>2673</v>
      </c>
      <c r="ASI13" t="s">
        <v>2674</v>
      </c>
      <c r="ASJ13" t="s">
        <v>2675</v>
      </c>
      <c r="ASK13" t="s">
        <v>2676</v>
      </c>
      <c r="ASL13" t="s">
        <v>2677</v>
      </c>
      <c r="ASN13" t="s">
        <v>2644</v>
      </c>
      <c r="ASQ13" t="s">
        <v>2645</v>
      </c>
      <c r="ASR13" t="s">
        <v>2646</v>
      </c>
      <c r="ASS13" t="s">
        <v>2647</v>
      </c>
      <c r="AST13" t="s">
        <v>2648</v>
      </c>
      <c r="ASW13" t="s">
        <v>2649</v>
      </c>
      <c r="ASY13" t="s">
        <v>2650</v>
      </c>
      <c r="ASZ13" t="s">
        <v>2651</v>
      </c>
      <c r="ATA13" t="s">
        <v>2652</v>
      </c>
      <c r="ATB13" t="s">
        <v>2653</v>
      </c>
      <c r="ATD13" t="s">
        <v>2654</v>
      </c>
      <c r="ATE13" t="s">
        <v>2655</v>
      </c>
      <c r="ATF13" t="s">
        <v>2656</v>
      </c>
      <c r="ATG13" t="s">
        <v>2657</v>
      </c>
      <c r="ATH13" t="s">
        <v>2658</v>
      </c>
      <c r="ATI13" t="s">
        <v>2659</v>
      </c>
      <c r="ATJ13" t="s">
        <v>2660</v>
      </c>
      <c r="ATK13" t="s">
        <v>2661</v>
      </c>
      <c r="ATL13" t="s">
        <v>2662</v>
      </c>
      <c r="ATN13" t="s">
        <v>2663</v>
      </c>
      <c r="ATO13" t="s">
        <v>2664</v>
      </c>
      <c r="ATP13" t="s">
        <v>2665</v>
      </c>
      <c r="ATR13" t="s">
        <v>2666</v>
      </c>
      <c r="ATS13" t="s">
        <v>2667</v>
      </c>
      <c r="ATU13" t="s">
        <v>2668</v>
      </c>
      <c r="ATV13" t="s">
        <v>2669</v>
      </c>
      <c r="ATX13" t="s">
        <v>2670</v>
      </c>
      <c r="ATZ13" t="s">
        <v>2671</v>
      </c>
      <c r="AUB13" t="s">
        <v>2672</v>
      </c>
      <c r="AUD13" t="s">
        <v>2673</v>
      </c>
      <c r="AUE13" t="s">
        <v>2674</v>
      </c>
      <c r="AUF13" t="s">
        <v>2675</v>
      </c>
      <c r="AUG13" t="s">
        <v>2676</v>
      </c>
      <c r="AUH13" t="s">
        <v>2677</v>
      </c>
      <c r="AUJ13" t="s">
        <v>2644</v>
      </c>
      <c r="AUM13" t="s">
        <v>2645</v>
      </c>
      <c r="AUN13" t="s">
        <v>2646</v>
      </c>
      <c r="AUO13" t="s">
        <v>2647</v>
      </c>
      <c r="AUP13" t="s">
        <v>2648</v>
      </c>
      <c r="AUS13" t="s">
        <v>2649</v>
      </c>
      <c r="AUU13" t="s">
        <v>2650</v>
      </c>
      <c r="AUV13" t="s">
        <v>2651</v>
      </c>
      <c r="AUW13" t="s">
        <v>2652</v>
      </c>
      <c r="AUX13" t="s">
        <v>2653</v>
      </c>
      <c r="AUZ13" t="s">
        <v>2654</v>
      </c>
      <c r="AVA13" t="s">
        <v>2655</v>
      </c>
      <c r="AVB13" t="s">
        <v>2656</v>
      </c>
      <c r="AVC13" t="s">
        <v>2657</v>
      </c>
      <c r="AVD13" t="s">
        <v>2658</v>
      </c>
      <c r="AVE13" t="s">
        <v>2659</v>
      </c>
      <c r="AVF13" t="s">
        <v>2660</v>
      </c>
      <c r="AVG13" t="s">
        <v>2661</v>
      </c>
      <c r="AVH13" t="s">
        <v>2662</v>
      </c>
      <c r="AVJ13" t="s">
        <v>2663</v>
      </c>
      <c r="AVK13" t="s">
        <v>2664</v>
      </c>
      <c r="AVL13" t="s">
        <v>2665</v>
      </c>
      <c r="AVN13" t="s">
        <v>2666</v>
      </c>
      <c r="AVO13" t="s">
        <v>2667</v>
      </c>
      <c r="AVQ13" t="s">
        <v>2668</v>
      </c>
      <c r="AVR13" t="s">
        <v>2669</v>
      </c>
      <c r="AVT13" t="s">
        <v>2670</v>
      </c>
      <c r="AVV13" t="s">
        <v>2671</v>
      </c>
      <c r="AVX13" t="s">
        <v>2672</v>
      </c>
      <c r="AVZ13" t="s">
        <v>2673</v>
      </c>
      <c r="AWA13" t="s">
        <v>2674</v>
      </c>
      <c r="AWB13" t="s">
        <v>2675</v>
      </c>
      <c r="AWC13" t="s">
        <v>2676</v>
      </c>
      <c r="AWD13" t="s">
        <v>2677</v>
      </c>
      <c r="AWF13" t="s">
        <v>2644</v>
      </c>
      <c r="AWI13" t="s">
        <v>2645</v>
      </c>
      <c r="AWJ13" t="s">
        <v>2646</v>
      </c>
      <c r="AWK13" t="s">
        <v>2647</v>
      </c>
      <c r="AWL13" t="s">
        <v>2648</v>
      </c>
      <c r="AWO13" t="s">
        <v>2649</v>
      </c>
      <c r="AWQ13" t="s">
        <v>2650</v>
      </c>
      <c r="AWR13" t="s">
        <v>2651</v>
      </c>
      <c r="AWS13" t="s">
        <v>2652</v>
      </c>
      <c r="AWT13" t="s">
        <v>2653</v>
      </c>
      <c r="AWV13" t="s">
        <v>2654</v>
      </c>
      <c r="AWW13" t="s">
        <v>2655</v>
      </c>
      <c r="AWX13" t="s">
        <v>2656</v>
      </c>
      <c r="AWY13" t="s">
        <v>2657</v>
      </c>
      <c r="AWZ13" t="s">
        <v>2658</v>
      </c>
      <c r="AXA13" t="s">
        <v>2659</v>
      </c>
      <c r="AXB13" t="s">
        <v>2660</v>
      </c>
      <c r="AXC13" t="s">
        <v>2661</v>
      </c>
      <c r="AXD13" t="s">
        <v>2662</v>
      </c>
      <c r="AXF13" t="s">
        <v>2663</v>
      </c>
      <c r="AXG13" t="s">
        <v>2664</v>
      </c>
      <c r="AXH13" t="s">
        <v>2665</v>
      </c>
      <c r="AXJ13" t="s">
        <v>2666</v>
      </c>
      <c r="AXK13" t="s">
        <v>2667</v>
      </c>
      <c r="AXM13" t="s">
        <v>2668</v>
      </c>
      <c r="AXN13" t="s">
        <v>2669</v>
      </c>
      <c r="AXP13" t="s">
        <v>2670</v>
      </c>
      <c r="AXR13" t="s">
        <v>2671</v>
      </c>
      <c r="AXT13" t="s">
        <v>2672</v>
      </c>
      <c r="AXV13" t="s">
        <v>2673</v>
      </c>
      <c r="AXW13" t="s">
        <v>2674</v>
      </c>
      <c r="AXX13" t="s">
        <v>2675</v>
      </c>
      <c r="AXY13" t="s">
        <v>2676</v>
      </c>
      <c r="AXZ13" t="s">
        <v>2677</v>
      </c>
      <c r="AYB13" t="s">
        <v>2644</v>
      </c>
      <c r="AYE13" t="s">
        <v>2645</v>
      </c>
      <c r="AYF13" t="s">
        <v>2646</v>
      </c>
      <c r="AYG13" t="s">
        <v>2647</v>
      </c>
      <c r="AYH13" t="s">
        <v>2648</v>
      </c>
      <c r="AYK13" t="s">
        <v>2649</v>
      </c>
      <c r="AYM13" t="s">
        <v>2650</v>
      </c>
      <c r="AYN13" t="s">
        <v>2651</v>
      </c>
      <c r="AYO13" t="s">
        <v>2652</v>
      </c>
      <c r="AYP13" t="s">
        <v>2653</v>
      </c>
      <c r="AYR13" t="s">
        <v>2654</v>
      </c>
      <c r="AYS13" t="s">
        <v>2655</v>
      </c>
      <c r="AYT13" t="s">
        <v>2656</v>
      </c>
      <c r="AYU13" t="s">
        <v>2657</v>
      </c>
      <c r="AYV13" t="s">
        <v>2658</v>
      </c>
      <c r="AYW13" t="s">
        <v>2659</v>
      </c>
      <c r="AYX13" t="s">
        <v>2660</v>
      </c>
      <c r="AYY13" t="s">
        <v>2661</v>
      </c>
      <c r="AYZ13" t="s">
        <v>2662</v>
      </c>
      <c r="AZB13" t="s">
        <v>2663</v>
      </c>
      <c r="AZC13" t="s">
        <v>2664</v>
      </c>
      <c r="AZD13" t="s">
        <v>2665</v>
      </c>
      <c r="AZF13" t="s">
        <v>2666</v>
      </c>
      <c r="AZG13" t="s">
        <v>2667</v>
      </c>
      <c r="AZI13" t="s">
        <v>2668</v>
      </c>
      <c r="AZJ13" t="s">
        <v>2669</v>
      </c>
      <c r="AZL13" t="s">
        <v>2670</v>
      </c>
      <c r="AZN13" t="s">
        <v>2671</v>
      </c>
      <c r="AZP13" t="s">
        <v>2672</v>
      </c>
      <c r="AZR13" t="s">
        <v>2673</v>
      </c>
      <c r="AZS13" t="s">
        <v>2674</v>
      </c>
      <c r="AZT13" t="s">
        <v>2675</v>
      </c>
      <c r="AZU13" t="s">
        <v>2676</v>
      </c>
      <c r="AZV13" t="s">
        <v>2677</v>
      </c>
      <c r="AZX13" t="s">
        <v>2644</v>
      </c>
      <c r="BAA13" t="s">
        <v>2645</v>
      </c>
      <c r="BAB13" t="s">
        <v>2646</v>
      </c>
      <c r="BAC13" t="s">
        <v>2647</v>
      </c>
      <c r="BAD13" t="s">
        <v>2648</v>
      </c>
      <c r="BAG13" t="s">
        <v>2649</v>
      </c>
      <c r="BAI13" t="s">
        <v>2650</v>
      </c>
      <c r="BAJ13" t="s">
        <v>2651</v>
      </c>
      <c r="BAK13" t="s">
        <v>2652</v>
      </c>
      <c r="BAL13" t="s">
        <v>2653</v>
      </c>
      <c r="BAN13" t="s">
        <v>2654</v>
      </c>
      <c r="BAO13" t="s">
        <v>2655</v>
      </c>
      <c r="BAP13" t="s">
        <v>2656</v>
      </c>
      <c r="BAQ13" t="s">
        <v>2657</v>
      </c>
      <c r="BAR13" t="s">
        <v>2658</v>
      </c>
      <c r="BAS13" t="s">
        <v>2659</v>
      </c>
      <c r="BAT13" t="s">
        <v>2660</v>
      </c>
      <c r="BAU13" t="s">
        <v>2661</v>
      </c>
      <c r="BAV13" t="s">
        <v>2662</v>
      </c>
      <c r="BAX13" t="s">
        <v>2663</v>
      </c>
      <c r="BAY13" t="s">
        <v>2664</v>
      </c>
      <c r="BAZ13" t="s">
        <v>2665</v>
      </c>
      <c r="BBB13" t="s">
        <v>2666</v>
      </c>
      <c r="BBC13" t="s">
        <v>2667</v>
      </c>
      <c r="BBE13" t="s">
        <v>2668</v>
      </c>
      <c r="BBF13" t="s">
        <v>2669</v>
      </c>
      <c r="BBH13" t="s">
        <v>2670</v>
      </c>
      <c r="BBJ13" t="s">
        <v>2671</v>
      </c>
      <c r="BBL13" t="s">
        <v>2672</v>
      </c>
      <c r="BBN13" t="s">
        <v>2673</v>
      </c>
      <c r="BBO13" t="s">
        <v>2674</v>
      </c>
      <c r="BBP13" t="s">
        <v>2675</v>
      </c>
      <c r="BBQ13" t="s">
        <v>2676</v>
      </c>
      <c r="BBR13" t="s">
        <v>2677</v>
      </c>
      <c r="BBT13" t="s">
        <v>1564</v>
      </c>
      <c r="BBV13" t="s">
        <v>1553</v>
      </c>
      <c r="BBW13" t="s">
        <v>2002</v>
      </c>
      <c r="BBX13" t="s">
        <v>1553</v>
      </c>
      <c r="BBY13" t="s">
        <v>2379</v>
      </c>
      <c r="BCQ13" t="s">
        <v>2678</v>
      </c>
      <c r="BCS13" t="s">
        <v>2679</v>
      </c>
      <c r="BCU13" t="s">
        <v>2679</v>
      </c>
      <c r="BCV13" t="s">
        <v>2679</v>
      </c>
      <c r="BCX13" t="s">
        <v>2679</v>
      </c>
      <c r="BCY13" t="s">
        <v>2679</v>
      </c>
      <c r="BDA13" t="s">
        <v>2679</v>
      </c>
      <c r="BDB13" t="s">
        <v>2679</v>
      </c>
      <c r="BDD13" t="s">
        <v>2679</v>
      </c>
      <c r="BDE13" t="s">
        <v>2679</v>
      </c>
      <c r="BDG13" t="s">
        <v>2679</v>
      </c>
      <c r="BDH13" t="s">
        <v>2622</v>
      </c>
      <c r="BDL13" t="s">
        <v>2624</v>
      </c>
      <c r="BDN13" t="s">
        <v>2598</v>
      </c>
      <c r="BDO13" t="s">
        <v>2598</v>
      </c>
      <c r="BDP13" t="s">
        <v>1932</v>
      </c>
      <c r="BDQ13" t="s">
        <v>2598</v>
      </c>
      <c r="BDR13" t="s">
        <v>2598</v>
      </c>
      <c r="BDS13" t="s">
        <v>2680</v>
      </c>
      <c r="BDT13" t="s">
        <v>2598</v>
      </c>
      <c r="BDU13" t="s">
        <v>2680</v>
      </c>
      <c r="BDV13" t="s">
        <v>2598</v>
      </c>
      <c r="BDW13" t="s">
        <v>2680</v>
      </c>
      <c r="BDX13" t="s">
        <v>2598</v>
      </c>
      <c r="BDY13" t="s">
        <v>2680</v>
      </c>
      <c r="BDZ13" t="s">
        <v>2598</v>
      </c>
      <c r="BEA13" t="s">
        <v>2680</v>
      </c>
      <c r="BEB13" t="s">
        <v>2598</v>
      </c>
      <c r="BEC13" t="s">
        <v>2681</v>
      </c>
      <c r="BED13" t="s">
        <v>2682</v>
      </c>
      <c r="BEE13" t="s">
        <v>2682</v>
      </c>
      <c r="BEF13" t="s">
        <v>2682</v>
      </c>
      <c r="BEG13" t="s">
        <v>2682</v>
      </c>
      <c r="BEH13" t="s">
        <v>2682</v>
      </c>
      <c r="BEI13" t="s">
        <v>2683</v>
      </c>
      <c r="BEJ13" t="s">
        <v>2683</v>
      </c>
      <c r="BEK13" t="s">
        <v>2683</v>
      </c>
      <c r="BEL13" t="s">
        <v>2683</v>
      </c>
      <c r="BEM13" t="s">
        <v>2683</v>
      </c>
      <c r="BEN13" t="s">
        <v>2684</v>
      </c>
      <c r="BEO13" t="s">
        <v>2684</v>
      </c>
      <c r="BEP13" t="s">
        <v>2684</v>
      </c>
      <c r="BEQ13" t="s">
        <v>2684</v>
      </c>
      <c r="BER13" t="s">
        <v>2684</v>
      </c>
      <c r="BEY13" t="s">
        <v>2623</v>
      </c>
      <c r="BEZ13" t="s">
        <v>2623</v>
      </c>
      <c r="BFK13" t="s">
        <v>1920</v>
      </c>
      <c r="BFL13" t="s">
        <v>2685</v>
      </c>
      <c r="BFM13" t="s">
        <v>2686</v>
      </c>
      <c r="BFN13" t="s">
        <v>2687</v>
      </c>
      <c r="BFQ13" t="s">
        <v>2686</v>
      </c>
      <c r="BFR13" t="s">
        <v>2687</v>
      </c>
      <c r="BFU13" t="s">
        <v>2686</v>
      </c>
      <c r="BFV13" t="s">
        <v>2687</v>
      </c>
      <c r="BFY13" t="s">
        <v>2686</v>
      </c>
      <c r="BFZ13" t="s">
        <v>2687</v>
      </c>
      <c r="BGC13" t="s">
        <v>2688</v>
      </c>
      <c r="BGE13" t="s">
        <v>2686</v>
      </c>
      <c r="BGF13" t="s">
        <v>2687</v>
      </c>
      <c r="BGI13" t="s">
        <v>2686</v>
      </c>
      <c r="BGJ13" t="s">
        <v>2687</v>
      </c>
      <c r="BGM13" t="s">
        <v>2686</v>
      </c>
      <c r="BGN13" t="s">
        <v>2687</v>
      </c>
      <c r="BGQ13" t="s">
        <v>2686</v>
      </c>
      <c r="BGR13" t="s">
        <v>2687</v>
      </c>
      <c r="BGU13" t="s">
        <v>2688</v>
      </c>
      <c r="BGY13" t="s">
        <v>2689</v>
      </c>
      <c r="BGZ13" t="s">
        <v>2690</v>
      </c>
      <c r="BHA13" t="s">
        <v>2690</v>
      </c>
      <c r="BHB13" t="s">
        <v>2690</v>
      </c>
      <c r="BHC13" t="s">
        <v>2690</v>
      </c>
      <c r="BHI13" t="s">
        <v>2691</v>
      </c>
      <c r="BHP13" t="s">
        <v>2692</v>
      </c>
      <c r="BHQ13" t="s">
        <v>2693</v>
      </c>
      <c r="BHT13" t="s">
        <v>2694</v>
      </c>
      <c r="BHY13" t="s">
        <v>2692</v>
      </c>
      <c r="BHZ13" t="s">
        <v>2693</v>
      </c>
      <c r="BIC13" t="s">
        <v>2694</v>
      </c>
      <c r="BIH13" t="s">
        <v>2692</v>
      </c>
      <c r="BII13" t="s">
        <v>2693</v>
      </c>
      <c r="BIL13" t="s">
        <v>2694</v>
      </c>
      <c r="BIQ13" t="s">
        <v>2692</v>
      </c>
      <c r="BIR13" t="s">
        <v>2693</v>
      </c>
      <c r="BIU13" t="s">
        <v>2694</v>
      </c>
      <c r="BIZ13" t="s">
        <v>2692</v>
      </c>
      <c r="BJA13" t="s">
        <v>2693</v>
      </c>
      <c r="BJD13" t="s">
        <v>2694</v>
      </c>
    </row>
    <row r="14" spans="1:1616" ht="12.75">
      <c r="A14" t="s">
        <v>9868</v>
      </c>
      <c r="B14" t="s">
        <v>10741</v>
      </c>
      <c r="E14" t="s">
        <v>2609</v>
      </c>
      <c r="F14" t="s">
        <v>2695</v>
      </c>
      <c r="G14" t="s">
        <v>2696</v>
      </c>
      <c r="H14" t="s">
        <v>2509</v>
      </c>
      <c r="I14" t="s">
        <v>1746</v>
      </c>
      <c r="J14" t="s">
        <v>2174</v>
      </c>
      <c r="K14" t="s">
        <v>2177</v>
      </c>
      <c r="L14" t="s">
        <v>2177</v>
      </c>
      <c r="M14" t="s">
        <v>2405</v>
      </c>
      <c r="AE14" t="s">
        <v>2697</v>
      </c>
      <c r="AF14" t="s">
        <v>2698</v>
      </c>
      <c r="AG14" t="s">
        <v>2699</v>
      </c>
      <c r="AH14" t="s">
        <v>2698</v>
      </c>
      <c r="AI14" t="s">
        <v>2699</v>
      </c>
      <c r="AJ14" t="s">
        <v>2698</v>
      </c>
      <c r="AK14" t="s">
        <v>2699</v>
      </c>
      <c r="AL14" t="s">
        <v>2698</v>
      </c>
      <c r="AM14" t="s">
        <v>2699</v>
      </c>
      <c r="AN14" t="s">
        <v>2698</v>
      </c>
      <c r="AO14" t="s">
        <v>2699</v>
      </c>
      <c r="AP14" t="s">
        <v>2700</v>
      </c>
      <c r="AQ14" t="s">
        <v>2387</v>
      </c>
      <c r="AR14" t="s">
        <v>1662</v>
      </c>
      <c r="AS14" t="s">
        <v>2701</v>
      </c>
      <c r="AT14" t="s">
        <v>2702</v>
      </c>
      <c r="AU14" t="s">
        <v>2053</v>
      </c>
      <c r="AV14" t="s">
        <v>2703</v>
      </c>
      <c r="AW14" t="s">
        <v>2700</v>
      </c>
      <c r="AX14" t="s">
        <v>2387</v>
      </c>
      <c r="AY14" t="s">
        <v>1662</v>
      </c>
      <c r="AZ14" t="s">
        <v>2701</v>
      </c>
      <c r="BA14" t="s">
        <v>2702</v>
      </c>
      <c r="BB14" t="s">
        <v>2053</v>
      </c>
      <c r="BC14" t="s">
        <v>2703</v>
      </c>
      <c r="BD14" t="s">
        <v>2700</v>
      </c>
      <c r="BE14" t="s">
        <v>2387</v>
      </c>
      <c r="BF14" t="s">
        <v>1662</v>
      </c>
      <c r="BG14" t="s">
        <v>2701</v>
      </c>
      <c r="BH14" t="s">
        <v>2702</v>
      </c>
      <c r="BI14" t="s">
        <v>2053</v>
      </c>
      <c r="BJ14" t="s">
        <v>2703</v>
      </c>
      <c r="BK14" t="s">
        <v>2700</v>
      </c>
      <c r="BL14" t="s">
        <v>2387</v>
      </c>
      <c r="BM14" t="s">
        <v>1662</v>
      </c>
      <c r="BN14" t="s">
        <v>2701</v>
      </c>
      <c r="BO14" t="s">
        <v>2702</v>
      </c>
      <c r="BP14" t="s">
        <v>2053</v>
      </c>
      <c r="BQ14" t="s">
        <v>2703</v>
      </c>
      <c r="BR14" t="s">
        <v>2700</v>
      </c>
      <c r="BS14" t="s">
        <v>2387</v>
      </c>
      <c r="BT14" t="s">
        <v>1662</v>
      </c>
      <c r="BU14" t="s">
        <v>2701</v>
      </c>
      <c r="BV14" t="s">
        <v>2702</v>
      </c>
      <c r="BW14" t="s">
        <v>2053</v>
      </c>
      <c r="BX14" t="s">
        <v>2703</v>
      </c>
      <c r="BY14" t="s">
        <v>2704</v>
      </c>
      <c r="CG14" t="s">
        <v>2193</v>
      </c>
      <c r="CI14" t="s">
        <v>2705</v>
      </c>
      <c r="CJ14" t="s">
        <v>2416</v>
      </c>
      <c r="FO14" t="s">
        <v>2706</v>
      </c>
      <c r="FQ14" t="s">
        <v>2707</v>
      </c>
      <c r="FS14" t="s">
        <v>2708</v>
      </c>
      <c r="FT14" t="s">
        <v>2709</v>
      </c>
      <c r="FV14" t="s">
        <v>2710</v>
      </c>
      <c r="FX14" t="s">
        <v>2707</v>
      </c>
      <c r="FZ14" t="s">
        <v>2708</v>
      </c>
      <c r="GA14" t="s">
        <v>2709</v>
      </c>
      <c r="GC14" t="s">
        <v>2710</v>
      </c>
      <c r="GE14" t="s">
        <v>2707</v>
      </c>
      <c r="GG14" t="s">
        <v>2708</v>
      </c>
      <c r="GH14" t="s">
        <v>2709</v>
      </c>
      <c r="GJ14" t="s">
        <v>2710</v>
      </c>
      <c r="GL14" t="s">
        <v>2707</v>
      </c>
      <c r="GN14" t="s">
        <v>2708</v>
      </c>
      <c r="GO14" t="s">
        <v>2709</v>
      </c>
      <c r="GQ14" t="s">
        <v>2710</v>
      </c>
      <c r="GS14" t="s">
        <v>2707</v>
      </c>
      <c r="GU14" t="s">
        <v>2708</v>
      </c>
      <c r="GV14" t="s">
        <v>2709</v>
      </c>
      <c r="GX14" t="s">
        <v>2710</v>
      </c>
      <c r="HF14" t="s">
        <v>2711</v>
      </c>
      <c r="HV14" t="s">
        <v>2712</v>
      </c>
      <c r="HW14" t="s">
        <v>2712</v>
      </c>
      <c r="HX14" t="s">
        <v>2712</v>
      </c>
      <c r="HY14" t="s">
        <v>2712</v>
      </c>
      <c r="HZ14" t="s">
        <v>2712</v>
      </c>
      <c r="IA14" t="s">
        <v>2712</v>
      </c>
      <c r="IC14" t="s">
        <v>914</v>
      </c>
      <c r="ID14" t="s">
        <v>2359</v>
      </c>
      <c r="IH14" t="s">
        <v>2713</v>
      </c>
      <c r="II14" t="s">
        <v>2714</v>
      </c>
      <c r="IM14" t="s">
        <v>2715</v>
      </c>
      <c r="IO14" t="s">
        <v>2715</v>
      </c>
      <c r="IQ14" t="s">
        <v>2715</v>
      </c>
      <c r="IS14" t="s">
        <v>2715</v>
      </c>
      <c r="IU14" t="s">
        <v>2715</v>
      </c>
      <c r="JK14" t="s">
        <v>914</v>
      </c>
      <c r="JU14" t="s">
        <v>2716</v>
      </c>
      <c r="KB14" t="s">
        <v>2716</v>
      </c>
      <c r="KI14" t="s">
        <v>2716</v>
      </c>
      <c r="KP14" t="s">
        <v>2716</v>
      </c>
      <c r="KW14" t="s">
        <v>2716</v>
      </c>
      <c r="LD14" t="s">
        <v>2716</v>
      </c>
      <c r="LK14" t="s">
        <v>2716</v>
      </c>
      <c r="LR14" t="s">
        <v>2716</v>
      </c>
      <c r="LY14" t="s">
        <v>2716</v>
      </c>
      <c r="MG14" t="s">
        <v>2716</v>
      </c>
      <c r="MN14" t="s">
        <v>2716</v>
      </c>
      <c r="MU14" t="s">
        <v>2716</v>
      </c>
      <c r="NB14" t="s">
        <v>2716</v>
      </c>
      <c r="NI14" t="s">
        <v>2716</v>
      </c>
      <c r="NP14" t="s">
        <v>2716</v>
      </c>
      <c r="NW14" t="s">
        <v>2716</v>
      </c>
      <c r="OD14" t="s">
        <v>2716</v>
      </c>
      <c r="OK14" t="s">
        <v>2716</v>
      </c>
      <c r="OS14" t="s">
        <v>2716</v>
      </c>
      <c r="OZ14" t="s">
        <v>2716</v>
      </c>
      <c r="PG14" t="s">
        <v>2716</v>
      </c>
      <c r="PN14" t="s">
        <v>2716</v>
      </c>
      <c r="PU14" t="s">
        <v>2716</v>
      </c>
      <c r="QB14" t="s">
        <v>2716</v>
      </c>
      <c r="QI14" t="s">
        <v>2716</v>
      </c>
      <c r="QP14" t="s">
        <v>2716</v>
      </c>
      <c r="QW14" t="s">
        <v>2716</v>
      </c>
      <c r="RE14" t="s">
        <v>2716</v>
      </c>
      <c r="RL14" t="s">
        <v>2716</v>
      </c>
      <c r="RS14" t="s">
        <v>2716</v>
      </c>
      <c r="RZ14" t="s">
        <v>2716</v>
      </c>
      <c r="SG14" t="s">
        <v>2716</v>
      </c>
      <c r="SN14" t="s">
        <v>2716</v>
      </c>
      <c r="SU14" t="s">
        <v>2716</v>
      </c>
      <c r="TB14" t="s">
        <v>2716</v>
      </c>
      <c r="TI14" t="s">
        <v>2716</v>
      </c>
      <c r="TR14" t="s">
        <v>2716</v>
      </c>
      <c r="TY14" t="s">
        <v>2716</v>
      </c>
      <c r="UF14" t="s">
        <v>2716</v>
      </c>
      <c r="UM14" t="s">
        <v>2716</v>
      </c>
      <c r="UT14" t="s">
        <v>2716</v>
      </c>
      <c r="VA14" t="s">
        <v>2716</v>
      </c>
      <c r="VH14" t="s">
        <v>2716</v>
      </c>
      <c r="VO14" t="s">
        <v>2716</v>
      </c>
      <c r="VV14" t="s">
        <v>2716</v>
      </c>
      <c r="WD14" t="s">
        <v>2716</v>
      </c>
      <c r="WK14" t="s">
        <v>2716</v>
      </c>
      <c r="WR14" t="s">
        <v>2716</v>
      </c>
      <c r="WY14" t="s">
        <v>2716</v>
      </c>
      <c r="XF14" t="s">
        <v>2716</v>
      </c>
      <c r="XM14" t="s">
        <v>2716</v>
      </c>
      <c r="XT14" t="s">
        <v>2716</v>
      </c>
      <c r="YA14" t="s">
        <v>2716</v>
      </c>
      <c r="YH14" t="s">
        <v>2716</v>
      </c>
      <c r="YP14" t="s">
        <v>2716</v>
      </c>
      <c r="YW14" t="s">
        <v>2716</v>
      </c>
      <c r="ZD14" t="s">
        <v>2716</v>
      </c>
      <c r="ZK14" t="s">
        <v>2716</v>
      </c>
      <c r="ZR14" t="s">
        <v>2716</v>
      </c>
      <c r="ZY14" t="s">
        <v>2716</v>
      </c>
      <c r="AAF14" t="s">
        <v>2716</v>
      </c>
      <c r="AAM14" t="s">
        <v>2716</v>
      </c>
      <c r="AAT14" t="s">
        <v>2716</v>
      </c>
      <c r="ABB14" t="s">
        <v>2716</v>
      </c>
      <c r="ABI14" t="s">
        <v>2716</v>
      </c>
      <c r="ABP14" t="s">
        <v>2716</v>
      </c>
      <c r="ABW14" t="s">
        <v>2716</v>
      </c>
      <c r="ACD14" t="s">
        <v>2716</v>
      </c>
      <c r="ACK14" t="s">
        <v>2716</v>
      </c>
      <c r="ACR14" t="s">
        <v>2716</v>
      </c>
      <c r="ACY14" t="s">
        <v>2716</v>
      </c>
      <c r="ADF14" t="s">
        <v>2716</v>
      </c>
      <c r="ADW14" t="s">
        <v>2717</v>
      </c>
      <c r="ADX14" t="s">
        <v>2717</v>
      </c>
      <c r="ADY14" t="s">
        <v>2717</v>
      </c>
      <c r="ADZ14" t="s">
        <v>2717</v>
      </c>
      <c r="AEA14" t="s">
        <v>2717</v>
      </c>
      <c r="AEC14" t="s">
        <v>2718</v>
      </c>
      <c r="AED14" t="s">
        <v>2326</v>
      </c>
      <c r="AEE14" t="s">
        <v>2719</v>
      </c>
      <c r="AEG14" t="s">
        <v>2216</v>
      </c>
      <c r="AEI14" t="s">
        <v>2718</v>
      </c>
      <c r="AEJ14" t="s">
        <v>2326</v>
      </c>
      <c r="AEK14" t="s">
        <v>2719</v>
      </c>
      <c r="AEM14" t="s">
        <v>2216</v>
      </c>
      <c r="AEO14" t="s">
        <v>2718</v>
      </c>
      <c r="AEP14" t="s">
        <v>2326</v>
      </c>
      <c r="AEQ14" t="s">
        <v>2719</v>
      </c>
      <c r="AES14" t="s">
        <v>2216</v>
      </c>
      <c r="AEU14" t="s">
        <v>2718</v>
      </c>
      <c r="AEV14" t="s">
        <v>2326</v>
      </c>
      <c r="AEW14" t="s">
        <v>2719</v>
      </c>
      <c r="AEY14" t="s">
        <v>2216</v>
      </c>
      <c r="AFA14" t="s">
        <v>2718</v>
      </c>
      <c r="AFB14" t="s">
        <v>2326</v>
      </c>
      <c r="AFC14" t="s">
        <v>2719</v>
      </c>
      <c r="AFE14" t="s">
        <v>2216</v>
      </c>
      <c r="AFF14" t="s">
        <v>2195</v>
      </c>
      <c r="AFG14" t="s">
        <v>2195</v>
      </c>
      <c r="AFH14" t="s">
        <v>2195</v>
      </c>
      <c r="AFI14" t="s">
        <v>2195</v>
      </c>
      <c r="AFJ14" t="s">
        <v>2195</v>
      </c>
      <c r="AFK14" t="s">
        <v>2439</v>
      </c>
      <c r="AFL14" t="s">
        <v>2539</v>
      </c>
      <c r="AFM14" t="s">
        <v>2720</v>
      </c>
      <c r="AFN14" t="s">
        <v>2721</v>
      </c>
      <c r="AFO14" t="s">
        <v>2536</v>
      </c>
      <c r="AFP14" t="s">
        <v>2721</v>
      </c>
      <c r="AFQ14" t="s">
        <v>2722</v>
      </c>
      <c r="AFR14" t="s">
        <v>2439</v>
      </c>
      <c r="AFS14" t="s">
        <v>2539</v>
      </c>
      <c r="AFT14" t="s">
        <v>2720</v>
      </c>
      <c r="AFU14" t="s">
        <v>2721</v>
      </c>
      <c r="AFV14" t="s">
        <v>2536</v>
      </c>
      <c r="AFW14" t="s">
        <v>2721</v>
      </c>
      <c r="AFX14" t="s">
        <v>2722</v>
      </c>
      <c r="AFY14" t="s">
        <v>2439</v>
      </c>
      <c r="AFZ14" t="s">
        <v>2539</v>
      </c>
      <c r="AGA14" t="s">
        <v>2720</v>
      </c>
      <c r="AGB14" t="s">
        <v>2721</v>
      </c>
      <c r="AGC14" t="s">
        <v>2536</v>
      </c>
      <c r="AGD14" t="s">
        <v>2721</v>
      </c>
      <c r="AGE14" t="s">
        <v>2722</v>
      </c>
      <c r="AGF14" t="s">
        <v>2439</v>
      </c>
      <c r="AGG14" t="s">
        <v>2539</v>
      </c>
      <c r="AGH14" t="s">
        <v>2720</v>
      </c>
      <c r="AGI14" t="s">
        <v>2721</v>
      </c>
      <c r="AGJ14" t="s">
        <v>2536</v>
      </c>
      <c r="AGK14" t="s">
        <v>2721</v>
      </c>
      <c r="AGL14" t="s">
        <v>2722</v>
      </c>
      <c r="AGM14" t="s">
        <v>2439</v>
      </c>
      <c r="AGN14" t="s">
        <v>2539</v>
      </c>
      <c r="AGO14" t="s">
        <v>2720</v>
      </c>
      <c r="AGP14" t="s">
        <v>2721</v>
      </c>
      <c r="AGQ14" t="s">
        <v>2536</v>
      </c>
      <c r="AGR14" t="s">
        <v>2721</v>
      </c>
      <c r="AGS14" t="s">
        <v>2722</v>
      </c>
      <c r="AGX14" t="s">
        <v>2723</v>
      </c>
      <c r="AGY14" t="s">
        <v>2724</v>
      </c>
      <c r="AGZ14" t="s">
        <v>2725</v>
      </c>
      <c r="AHA14" t="s">
        <v>2723</v>
      </c>
      <c r="AHB14" t="s">
        <v>2724</v>
      </c>
      <c r="AHC14" t="s">
        <v>2725</v>
      </c>
      <c r="AHD14" t="s">
        <v>2723</v>
      </c>
      <c r="AHE14" t="s">
        <v>2724</v>
      </c>
      <c r="AHF14" t="s">
        <v>2725</v>
      </c>
      <c r="AHG14" t="s">
        <v>2723</v>
      </c>
      <c r="AHH14" t="s">
        <v>2724</v>
      </c>
      <c r="AHI14" t="s">
        <v>2725</v>
      </c>
      <c r="AHJ14" t="s">
        <v>2723</v>
      </c>
      <c r="AHK14" t="s">
        <v>2724</v>
      </c>
      <c r="AHL14" t="s">
        <v>2725</v>
      </c>
      <c r="AHM14" t="s">
        <v>2726</v>
      </c>
      <c r="AHO14" t="s">
        <v>2727</v>
      </c>
      <c r="AHP14" t="s">
        <v>2728</v>
      </c>
      <c r="AHQ14" t="s">
        <v>2726</v>
      </c>
      <c r="AHS14" t="s">
        <v>2727</v>
      </c>
      <c r="AHT14" t="s">
        <v>2728</v>
      </c>
      <c r="AHU14" t="s">
        <v>2726</v>
      </c>
      <c r="AHW14" t="s">
        <v>2727</v>
      </c>
      <c r="AHX14" t="s">
        <v>2728</v>
      </c>
      <c r="AHY14" t="s">
        <v>2216</v>
      </c>
      <c r="AHZ14" t="s">
        <v>2614</v>
      </c>
      <c r="AIA14" t="s">
        <v>2216</v>
      </c>
      <c r="AIB14" t="s">
        <v>2729</v>
      </c>
      <c r="AIC14" t="s">
        <v>2730</v>
      </c>
      <c r="AID14" t="s">
        <v>2225</v>
      </c>
      <c r="AIE14" t="s">
        <v>2216</v>
      </c>
      <c r="AIF14" t="s">
        <v>2614</v>
      </c>
      <c r="AIG14" t="s">
        <v>2216</v>
      </c>
      <c r="AIH14" t="s">
        <v>2729</v>
      </c>
      <c r="AII14" t="s">
        <v>2730</v>
      </c>
      <c r="AIJ14" t="s">
        <v>2225</v>
      </c>
      <c r="AIK14" t="s">
        <v>2216</v>
      </c>
      <c r="AIL14" t="s">
        <v>2614</v>
      </c>
      <c r="AIM14" t="s">
        <v>2216</v>
      </c>
      <c r="AIN14" t="s">
        <v>2729</v>
      </c>
      <c r="AIO14" t="s">
        <v>2730</v>
      </c>
      <c r="AIP14" t="s">
        <v>2225</v>
      </c>
      <c r="AIQ14" t="s">
        <v>2216</v>
      </c>
      <c r="AIR14" t="s">
        <v>2614</v>
      </c>
      <c r="AIS14" t="s">
        <v>2216</v>
      </c>
      <c r="AIT14" t="s">
        <v>2729</v>
      </c>
      <c r="AIU14" t="s">
        <v>2730</v>
      </c>
      <c r="AIV14" t="s">
        <v>2225</v>
      </c>
      <c r="AIW14" t="s">
        <v>2216</v>
      </c>
      <c r="AIX14" t="s">
        <v>2614</v>
      </c>
      <c r="AIY14" t="s">
        <v>2216</v>
      </c>
      <c r="AIZ14" t="s">
        <v>2729</v>
      </c>
      <c r="AJA14" t="s">
        <v>2730</v>
      </c>
      <c r="AJB14" t="s">
        <v>2225</v>
      </c>
      <c r="AJC14" t="s">
        <v>2731</v>
      </c>
      <c r="AJD14" t="s">
        <v>2731</v>
      </c>
      <c r="AJE14" t="s">
        <v>2731</v>
      </c>
      <c r="AJF14" t="s">
        <v>2731</v>
      </c>
      <c r="AJG14" t="s">
        <v>2731</v>
      </c>
      <c r="AJH14" t="s">
        <v>2732</v>
      </c>
      <c r="AJK14" t="s">
        <v>2733</v>
      </c>
      <c r="AJL14" t="s">
        <v>2734</v>
      </c>
      <c r="AJM14" t="s">
        <v>2735</v>
      </c>
      <c r="AJN14" t="s">
        <v>2736</v>
      </c>
      <c r="AJQ14" t="s">
        <v>2737</v>
      </c>
      <c r="AJS14" t="s">
        <v>2738</v>
      </c>
      <c r="AJT14" t="s">
        <v>2739</v>
      </c>
      <c r="AJU14" t="s">
        <v>2740</v>
      </c>
      <c r="AJV14" t="s">
        <v>2741</v>
      </c>
      <c r="AJX14" t="s">
        <v>2742</v>
      </c>
      <c r="AJY14" t="s">
        <v>2743</v>
      </c>
      <c r="AJZ14" t="s">
        <v>2744</v>
      </c>
      <c r="AKA14" t="s">
        <v>2745</v>
      </c>
      <c r="AKB14" t="s">
        <v>2746</v>
      </c>
      <c r="AKD14" t="s">
        <v>1698</v>
      </c>
      <c r="AKE14" t="s">
        <v>2747</v>
      </c>
      <c r="AKF14" t="s">
        <v>2748</v>
      </c>
      <c r="AKH14" t="s">
        <v>2749</v>
      </c>
      <c r="AKI14" t="s">
        <v>2750</v>
      </c>
      <c r="AKJ14" t="s">
        <v>2751</v>
      </c>
      <c r="AKL14" t="s">
        <v>2752</v>
      </c>
      <c r="AKM14" t="s">
        <v>2753</v>
      </c>
      <c r="AKO14" t="s">
        <v>2754</v>
      </c>
      <c r="AKP14" t="s">
        <v>2755</v>
      </c>
      <c r="AKR14" t="s">
        <v>2756</v>
      </c>
      <c r="AKT14" t="s">
        <v>2757</v>
      </c>
      <c r="AKX14" t="s">
        <v>2758</v>
      </c>
      <c r="AKY14" t="s">
        <v>2759</v>
      </c>
      <c r="AKZ14" t="s">
        <v>2760</v>
      </c>
      <c r="ALA14" t="s">
        <v>2761</v>
      </c>
      <c r="ALB14" t="s">
        <v>2762</v>
      </c>
      <c r="ALD14" t="s">
        <v>2732</v>
      </c>
      <c r="ALG14" t="s">
        <v>2733</v>
      </c>
      <c r="ALH14" t="s">
        <v>2734</v>
      </c>
      <c r="ALI14" t="s">
        <v>2735</v>
      </c>
      <c r="ALJ14" t="s">
        <v>2736</v>
      </c>
      <c r="ALM14" t="s">
        <v>2737</v>
      </c>
      <c r="ALO14" t="s">
        <v>2738</v>
      </c>
      <c r="ALP14" t="s">
        <v>2739</v>
      </c>
      <c r="ALQ14" t="s">
        <v>2740</v>
      </c>
      <c r="ALR14" t="s">
        <v>2741</v>
      </c>
      <c r="ALT14" t="s">
        <v>2742</v>
      </c>
      <c r="ALU14" t="s">
        <v>2743</v>
      </c>
      <c r="ALV14" t="s">
        <v>2744</v>
      </c>
      <c r="ALW14" t="s">
        <v>2745</v>
      </c>
      <c r="ALX14" t="s">
        <v>2746</v>
      </c>
      <c r="ALZ14" t="s">
        <v>1698</v>
      </c>
      <c r="AMA14" t="s">
        <v>2747</v>
      </c>
      <c r="AMB14" t="s">
        <v>2748</v>
      </c>
      <c r="AMD14" t="s">
        <v>2749</v>
      </c>
      <c r="AME14" t="s">
        <v>2750</v>
      </c>
      <c r="AMF14" t="s">
        <v>2751</v>
      </c>
      <c r="AMH14" t="s">
        <v>2752</v>
      </c>
      <c r="AMI14" t="s">
        <v>2753</v>
      </c>
      <c r="AMK14" t="s">
        <v>2754</v>
      </c>
      <c r="AML14" t="s">
        <v>2755</v>
      </c>
      <c r="AMN14" t="s">
        <v>2756</v>
      </c>
      <c r="AMP14" t="s">
        <v>2757</v>
      </c>
      <c r="AMT14" t="s">
        <v>2758</v>
      </c>
      <c r="AMU14" t="s">
        <v>2759</v>
      </c>
      <c r="AMV14" t="s">
        <v>2760</v>
      </c>
      <c r="AMW14" t="s">
        <v>2761</v>
      </c>
      <c r="AMX14" t="s">
        <v>2762</v>
      </c>
      <c r="AMZ14" t="s">
        <v>2732</v>
      </c>
      <c r="ANC14" t="s">
        <v>2733</v>
      </c>
      <c r="AND14" t="s">
        <v>2734</v>
      </c>
      <c r="ANE14" t="s">
        <v>2735</v>
      </c>
      <c r="ANF14" t="s">
        <v>2736</v>
      </c>
      <c r="ANI14" t="s">
        <v>2737</v>
      </c>
      <c r="ANK14" t="s">
        <v>2738</v>
      </c>
      <c r="ANL14" t="s">
        <v>2739</v>
      </c>
      <c r="ANM14" t="s">
        <v>2740</v>
      </c>
      <c r="ANN14" t="s">
        <v>2741</v>
      </c>
      <c r="ANP14" t="s">
        <v>2742</v>
      </c>
      <c r="ANQ14" t="s">
        <v>2743</v>
      </c>
      <c r="ANR14" t="s">
        <v>2744</v>
      </c>
      <c r="ANS14" t="s">
        <v>2745</v>
      </c>
      <c r="ANT14" t="s">
        <v>2746</v>
      </c>
      <c r="ANV14" t="s">
        <v>1698</v>
      </c>
      <c r="ANW14" t="s">
        <v>2747</v>
      </c>
      <c r="ANX14" t="s">
        <v>2748</v>
      </c>
      <c r="ANZ14" t="s">
        <v>2749</v>
      </c>
      <c r="AOA14" t="s">
        <v>2750</v>
      </c>
      <c r="AOB14" t="s">
        <v>2751</v>
      </c>
      <c r="AOD14" t="s">
        <v>2752</v>
      </c>
      <c r="AOE14" t="s">
        <v>2753</v>
      </c>
      <c r="AOG14" t="s">
        <v>2754</v>
      </c>
      <c r="AOH14" t="s">
        <v>2755</v>
      </c>
      <c r="AOJ14" t="s">
        <v>2756</v>
      </c>
      <c r="AOL14" t="s">
        <v>2757</v>
      </c>
      <c r="AOP14" t="s">
        <v>2758</v>
      </c>
      <c r="AOQ14" t="s">
        <v>2759</v>
      </c>
      <c r="AOR14" t="s">
        <v>2760</v>
      </c>
      <c r="AOS14" t="s">
        <v>2761</v>
      </c>
      <c r="AOT14" t="s">
        <v>2762</v>
      </c>
      <c r="AOV14" t="s">
        <v>2732</v>
      </c>
      <c r="AOY14" t="s">
        <v>2733</v>
      </c>
      <c r="AOZ14" t="s">
        <v>2734</v>
      </c>
      <c r="APA14" t="s">
        <v>2735</v>
      </c>
      <c r="APB14" t="s">
        <v>2736</v>
      </c>
      <c r="APE14" t="s">
        <v>2737</v>
      </c>
      <c r="APG14" t="s">
        <v>2738</v>
      </c>
      <c r="APH14" t="s">
        <v>2739</v>
      </c>
      <c r="API14" t="s">
        <v>2740</v>
      </c>
      <c r="APJ14" t="s">
        <v>2741</v>
      </c>
      <c r="APL14" t="s">
        <v>2742</v>
      </c>
      <c r="APM14" t="s">
        <v>2743</v>
      </c>
      <c r="APN14" t="s">
        <v>2744</v>
      </c>
      <c r="APO14" t="s">
        <v>2745</v>
      </c>
      <c r="APP14" t="s">
        <v>2746</v>
      </c>
      <c r="APR14" t="s">
        <v>1698</v>
      </c>
      <c r="APS14" t="s">
        <v>2747</v>
      </c>
      <c r="APT14" t="s">
        <v>2748</v>
      </c>
      <c r="APV14" t="s">
        <v>2749</v>
      </c>
      <c r="APW14" t="s">
        <v>2750</v>
      </c>
      <c r="APX14" t="s">
        <v>2751</v>
      </c>
      <c r="APZ14" t="s">
        <v>2752</v>
      </c>
      <c r="AQA14" t="s">
        <v>2753</v>
      </c>
      <c r="AQC14" t="s">
        <v>2754</v>
      </c>
      <c r="AQD14" t="s">
        <v>2755</v>
      </c>
      <c r="AQF14" t="s">
        <v>2756</v>
      </c>
      <c r="AQH14" t="s">
        <v>2757</v>
      </c>
      <c r="AQL14" t="s">
        <v>2758</v>
      </c>
      <c r="AQM14" t="s">
        <v>2759</v>
      </c>
      <c r="AQN14" t="s">
        <v>2760</v>
      </c>
      <c r="AQO14" t="s">
        <v>2761</v>
      </c>
      <c r="AQP14" t="s">
        <v>2762</v>
      </c>
      <c r="AQR14" t="s">
        <v>2732</v>
      </c>
      <c r="AQU14" t="s">
        <v>2733</v>
      </c>
      <c r="AQV14" t="s">
        <v>2734</v>
      </c>
      <c r="AQW14" t="s">
        <v>2735</v>
      </c>
      <c r="AQX14" t="s">
        <v>2736</v>
      </c>
      <c r="ARA14" t="s">
        <v>2737</v>
      </c>
      <c r="ARC14" t="s">
        <v>2738</v>
      </c>
      <c r="ARD14" t="s">
        <v>2739</v>
      </c>
      <c r="ARE14" t="s">
        <v>2740</v>
      </c>
      <c r="ARF14" t="s">
        <v>2741</v>
      </c>
      <c r="ARH14" t="s">
        <v>2742</v>
      </c>
      <c r="ARI14" t="s">
        <v>2743</v>
      </c>
      <c r="ARJ14" t="s">
        <v>2744</v>
      </c>
      <c r="ARK14" t="s">
        <v>2745</v>
      </c>
      <c r="ARL14" t="s">
        <v>2746</v>
      </c>
      <c r="ARN14" t="s">
        <v>1698</v>
      </c>
      <c r="ARO14" t="s">
        <v>2747</v>
      </c>
      <c r="ARP14" t="s">
        <v>2748</v>
      </c>
      <c r="ARR14" t="s">
        <v>2749</v>
      </c>
      <c r="ARS14" t="s">
        <v>2750</v>
      </c>
      <c r="ART14" t="s">
        <v>2751</v>
      </c>
      <c r="ARV14" t="s">
        <v>2752</v>
      </c>
      <c r="ARW14" t="s">
        <v>2753</v>
      </c>
      <c r="ARY14" t="s">
        <v>2754</v>
      </c>
      <c r="ARZ14" t="s">
        <v>2755</v>
      </c>
      <c r="ASB14" t="s">
        <v>2756</v>
      </c>
      <c r="ASD14" t="s">
        <v>2757</v>
      </c>
      <c r="ASH14" t="s">
        <v>2758</v>
      </c>
      <c r="ASI14" t="s">
        <v>2759</v>
      </c>
      <c r="ASJ14" t="s">
        <v>2760</v>
      </c>
      <c r="ASK14" t="s">
        <v>2761</v>
      </c>
      <c r="ASL14" t="s">
        <v>2762</v>
      </c>
      <c r="ASN14" t="s">
        <v>2732</v>
      </c>
      <c r="ASQ14" t="s">
        <v>2733</v>
      </c>
      <c r="ASR14" t="s">
        <v>2734</v>
      </c>
      <c r="ASS14" t="s">
        <v>2735</v>
      </c>
      <c r="AST14" t="s">
        <v>2736</v>
      </c>
      <c r="ASW14" t="s">
        <v>2737</v>
      </c>
      <c r="ASY14" t="s">
        <v>2738</v>
      </c>
      <c r="ASZ14" t="s">
        <v>2739</v>
      </c>
      <c r="ATA14" t="s">
        <v>2740</v>
      </c>
      <c r="ATB14" t="s">
        <v>2741</v>
      </c>
      <c r="ATD14" t="s">
        <v>2742</v>
      </c>
      <c r="ATE14" t="s">
        <v>2743</v>
      </c>
      <c r="ATF14" t="s">
        <v>2744</v>
      </c>
      <c r="ATG14" t="s">
        <v>2745</v>
      </c>
      <c r="ATH14" t="s">
        <v>2746</v>
      </c>
      <c r="ATJ14" t="s">
        <v>1698</v>
      </c>
      <c r="ATK14" t="s">
        <v>2747</v>
      </c>
      <c r="ATL14" t="s">
        <v>2748</v>
      </c>
      <c r="ATN14" t="s">
        <v>2749</v>
      </c>
      <c r="ATO14" t="s">
        <v>2750</v>
      </c>
      <c r="ATP14" t="s">
        <v>2751</v>
      </c>
      <c r="ATR14" t="s">
        <v>2752</v>
      </c>
      <c r="ATS14" t="s">
        <v>2753</v>
      </c>
      <c r="ATU14" t="s">
        <v>2754</v>
      </c>
      <c r="ATV14" t="s">
        <v>2755</v>
      </c>
      <c r="ATX14" t="s">
        <v>2756</v>
      </c>
      <c r="ATZ14" t="s">
        <v>2757</v>
      </c>
      <c r="AUD14" t="s">
        <v>2758</v>
      </c>
      <c r="AUE14" t="s">
        <v>2759</v>
      </c>
      <c r="AUF14" t="s">
        <v>2760</v>
      </c>
      <c r="AUG14" t="s">
        <v>2761</v>
      </c>
      <c r="AUH14" t="s">
        <v>2762</v>
      </c>
      <c r="AUJ14" t="s">
        <v>2732</v>
      </c>
      <c r="AUM14" t="s">
        <v>2733</v>
      </c>
      <c r="AUN14" t="s">
        <v>2734</v>
      </c>
      <c r="AUO14" t="s">
        <v>2735</v>
      </c>
      <c r="AUP14" t="s">
        <v>2736</v>
      </c>
      <c r="AUS14" t="s">
        <v>2737</v>
      </c>
      <c r="AUU14" t="s">
        <v>2738</v>
      </c>
      <c r="AUV14" t="s">
        <v>2739</v>
      </c>
      <c r="AUW14" t="s">
        <v>2740</v>
      </c>
      <c r="AUX14" t="s">
        <v>2741</v>
      </c>
      <c r="AUZ14" t="s">
        <v>2742</v>
      </c>
      <c r="AVA14" t="s">
        <v>2743</v>
      </c>
      <c r="AVB14" t="s">
        <v>2744</v>
      </c>
      <c r="AVC14" t="s">
        <v>2745</v>
      </c>
      <c r="AVD14" t="s">
        <v>2746</v>
      </c>
      <c r="AVF14" t="s">
        <v>1698</v>
      </c>
      <c r="AVG14" t="s">
        <v>2747</v>
      </c>
      <c r="AVH14" t="s">
        <v>2748</v>
      </c>
      <c r="AVJ14" t="s">
        <v>2749</v>
      </c>
      <c r="AVK14" t="s">
        <v>2750</v>
      </c>
      <c r="AVL14" t="s">
        <v>2751</v>
      </c>
      <c r="AVN14" t="s">
        <v>2752</v>
      </c>
      <c r="AVO14" t="s">
        <v>2753</v>
      </c>
      <c r="AVQ14" t="s">
        <v>2754</v>
      </c>
      <c r="AVR14" t="s">
        <v>2755</v>
      </c>
      <c r="AVT14" t="s">
        <v>2756</v>
      </c>
      <c r="AVV14" t="s">
        <v>2757</v>
      </c>
      <c r="AVZ14" t="s">
        <v>2758</v>
      </c>
      <c r="AWA14" t="s">
        <v>2759</v>
      </c>
      <c r="AWB14" t="s">
        <v>2760</v>
      </c>
      <c r="AWC14" t="s">
        <v>2761</v>
      </c>
      <c r="AWD14" t="s">
        <v>2762</v>
      </c>
      <c r="AWF14" t="s">
        <v>2732</v>
      </c>
      <c r="AWI14" t="s">
        <v>2733</v>
      </c>
      <c r="AWJ14" t="s">
        <v>2734</v>
      </c>
      <c r="AWK14" t="s">
        <v>2735</v>
      </c>
      <c r="AWL14" t="s">
        <v>2736</v>
      </c>
      <c r="AWO14" t="s">
        <v>2737</v>
      </c>
      <c r="AWQ14" t="s">
        <v>2738</v>
      </c>
      <c r="AWR14" t="s">
        <v>2739</v>
      </c>
      <c r="AWS14" t="s">
        <v>2740</v>
      </c>
      <c r="AWT14" t="s">
        <v>2741</v>
      </c>
      <c r="AWV14" t="s">
        <v>2742</v>
      </c>
      <c r="AWW14" t="s">
        <v>2743</v>
      </c>
      <c r="AWX14" t="s">
        <v>2744</v>
      </c>
      <c r="AWY14" t="s">
        <v>2745</v>
      </c>
      <c r="AWZ14" t="s">
        <v>2746</v>
      </c>
      <c r="AXB14" t="s">
        <v>1698</v>
      </c>
      <c r="AXC14" t="s">
        <v>2747</v>
      </c>
      <c r="AXD14" t="s">
        <v>2748</v>
      </c>
      <c r="AXF14" t="s">
        <v>2749</v>
      </c>
      <c r="AXG14" t="s">
        <v>2750</v>
      </c>
      <c r="AXH14" t="s">
        <v>2751</v>
      </c>
      <c r="AXJ14" t="s">
        <v>2752</v>
      </c>
      <c r="AXK14" t="s">
        <v>2753</v>
      </c>
      <c r="AXM14" t="s">
        <v>2754</v>
      </c>
      <c r="AXN14" t="s">
        <v>2755</v>
      </c>
      <c r="AXP14" t="s">
        <v>2756</v>
      </c>
      <c r="AXR14" t="s">
        <v>2757</v>
      </c>
      <c r="AXV14" t="s">
        <v>2758</v>
      </c>
      <c r="AXW14" t="s">
        <v>2759</v>
      </c>
      <c r="AXX14" t="s">
        <v>2760</v>
      </c>
      <c r="AXY14" t="s">
        <v>2761</v>
      </c>
      <c r="AXZ14" t="s">
        <v>2762</v>
      </c>
      <c r="AYB14" t="s">
        <v>2732</v>
      </c>
      <c r="AYE14" t="s">
        <v>2733</v>
      </c>
      <c r="AYF14" t="s">
        <v>2734</v>
      </c>
      <c r="AYG14" t="s">
        <v>2735</v>
      </c>
      <c r="AYH14" t="s">
        <v>2736</v>
      </c>
      <c r="AYK14" t="s">
        <v>2737</v>
      </c>
      <c r="AYM14" t="s">
        <v>2738</v>
      </c>
      <c r="AYN14" t="s">
        <v>2739</v>
      </c>
      <c r="AYO14" t="s">
        <v>2740</v>
      </c>
      <c r="AYP14" t="s">
        <v>2741</v>
      </c>
      <c r="AYR14" t="s">
        <v>2742</v>
      </c>
      <c r="AYS14" t="s">
        <v>2743</v>
      </c>
      <c r="AYT14" t="s">
        <v>2744</v>
      </c>
      <c r="AYU14" t="s">
        <v>2745</v>
      </c>
      <c r="AYV14" t="s">
        <v>2746</v>
      </c>
      <c r="AYX14" t="s">
        <v>1698</v>
      </c>
      <c r="AYY14" t="s">
        <v>2747</v>
      </c>
      <c r="AYZ14" t="s">
        <v>2748</v>
      </c>
      <c r="AZB14" t="s">
        <v>2749</v>
      </c>
      <c r="AZC14" t="s">
        <v>2750</v>
      </c>
      <c r="AZD14" t="s">
        <v>2751</v>
      </c>
      <c r="AZF14" t="s">
        <v>2752</v>
      </c>
      <c r="AZG14" t="s">
        <v>2753</v>
      </c>
      <c r="AZI14" t="s">
        <v>2754</v>
      </c>
      <c r="AZJ14" t="s">
        <v>2755</v>
      </c>
      <c r="AZL14" t="s">
        <v>2756</v>
      </c>
      <c r="AZN14" t="s">
        <v>2757</v>
      </c>
      <c r="AZR14" t="s">
        <v>2758</v>
      </c>
      <c r="AZS14" t="s">
        <v>2759</v>
      </c>
      <c r="AZT14" t="s">
        <v>2760</v>
      </c>
      <c r="AZU14" t="s">
        <v>2761</v>
      </c>
      <c r="AZV14" t="s">
        <v>2762</v>
      </c>
      <c r="AZX14" t="s">
        <v>2732</v>
      </c>
      <c r="BAA14" t="s">
        <v>2733</v>
      </c>
      <c r="BAB14" t="s">
        <v>2734</v>
      </c>
      <c r="BAC14" t="s">
        <v>2735</v>
      </c>
      <c r="BAD14" t="s">
        <v>2736</v>
      </c>
      <c r="BAG14" t="s">
        <v>2737</v>
      </c>
      <c r="BAI14" t="s">
        <v>2738</v>
      </c>
      <c r="BAJ14" t="s">
        <v>2739</v>
      </c>
      <c r="BAK14" t="s">
        <v>2740</v>
      </c>
      <c r="BAL14" t="s">
        <v>2741</v>
      </c>
      <c r="BAN14" t="s">
        <v>2742</v>
      </c>
      <c r="BAO14" t="s">
        <v>2743</v>
      </c>
      <c r="BAP14" t="s">
        <v>2744</v>
      </c>
      <c r="BAQ14" t="s">
        <v>2745</v>
      </c>
      <c r="BAR14" t="s">
        <v>2746</v>
      </c>
      <c r="BAT14" t="s">
        <v>1698</v>
      </c>
      <c r="BAU14" t="s">
        <v>2747</v>
      </c>
      <c r="BAV14" t="s">
        <v>2748</v>
      </c>
      <c r="BAX14" t="s">
        <v>2749</v>
      </c>
      <c r="BAY14" t="s">
        <v>2750</v>
      </c>
      <c r="BAZ14" t="s">
        <v>2751</v>
      </c>
      <c r="BBB14" t="s">
        <v>2752</v>
      </c>
      <c r="BBC14" t="s">
        <v>2753</v>
      </c>
      <c r="BBE14" t="s">
        <v>2754</v>
      </c>
      <c r="BBF14" t="s">
        <v>2755</v>
      </c>
      <c r="BBH14" t="s">
        <v>2756</v>
      </c>
      <c r="BBJ14" t="s">
        <v>2757</v>
      </c>
      <c r="BBN14" t="s">
        <v>2758</v>
      </c>
      <c r="BBO14" t="s">
        <v>2759</v>
      </c>
      <c r="BBP14" t="s">
        <v>2760</v>
      </c>
      <c r="BBQ14" t="s">
        <v>2761</v>
      </c>
      <c r="BBR14" t="s">
        <v>2762</v>
      </c>
      <c r="BBT14" t="s">
        <v>2763</v>
      </c>
      <c r="BBV14" t="s">
        <v>2764</v>
      </c>
      <c r="BBW14" t="s">
        <v>2765</v>
      </c>
      <c r="BBX14" t="s">
        <v>2764</v>
      </c>
      <c r="BBY14" t="s">
        <v>2484</v>
      </c>
      <c r="BCQ14" t="s">
        <v>2270</v>
      </c>
      <c r="BCS14" t="s">
        <v>2766</v>
      </c>
      <c r="BCU14" t="s">
        <v>2766</v>
      </c>
      <c r="BCV14" t="s">
        <v>2766</v>
      </c>
      <c r="BCX14" t="s">
        <v>2766</v>
      </c>
      <c r="BCY14" t="s">
        <v>2766</v>
      </c>
      <c r="BDA14" t="s">
        <v>2766</v>
      </c>
      <c r="BDB14" t="s">
        <v>2766</v>
      </c>
      <c r="BDD14" t="s">
        <v>2766</v>
      </c>
      <c r="BDE14" t="s">
        <v>2766</v>
      </c>
      <c r="BDG14" t="s">
        <v>2766</v>
      </c>
      <c r="BDH14" t="s">
        <v>2712</v>
      </c>
      <c r="BDL14" t="s">
        <v>2359</v>
      </c>
      <c r="BDN14" t="s">
        <v>1920</v>
      </c>
      <c r="BDO14" t="s">
        <v>1920</v>
      </c>
      <c r="BDP14" t="s">
        <v>2428</v>
      </c>
      <c r="BDQ14" t="s">
        <v>1920</v>
      </c>
      <c r="BDR14" t="s">
        <v>1920</v>
      </c>
      <c r="BDS14" t="s">
        <v>2767</v>
      </c>
      <c r="BDT14" t="s">
        <v>1920</v>
      </c>
      <c r="BDU14" t="s">
        <v>2767</v>
      </c>
      <c r="BDV14" t="s">
        <v>1920</v>
      </c>
      <c r="BDW14" t="s">
        <v>2767</v>
      </c>
      <c r="BDX14" t="s">
        <v>1920</v>
      </c>
      <c r="BDY14" t="s">
        <v>2767</v>
      </c>
      <c r="BDZ14" t="s">
        <v>1920</v>
      </c>
      <c r="BEA14" t="s">
        <v>2767</v>
      </c>
      <c r="BEB14" t="s">
        <v>1920</v>
      </c>
      <c r="BED14" t="s">
        <v>2768</v>
      </c>
      <c r="BEE14" t="s">
        <v>2768</v>
      </c>
      <c r="BEF14" t="s">
        <v>2768</v>
      </c>
      <c r="BEG14" t="s">
        <v>2768</v>
      </c>
      <c r="BEH14" t="s">
        <v>2768</v>
      </c>
      <c r="BEI14" t="s">
        <v>2769</v>
      </c>
      <c r="BEJ14" t="s">
        <v>2769</v>
      </c>
      <c r="BEK14" t="s">
        <v>2769</v>
      </c>
      <c r="BEL14" t="s">
        <v>2769</v>
      </c>
      <c r="BEM14" t="s">
        <v>2769</v>
      </c>
      <c r="BEN14" t="s">
        <v>2770</v>
      </c>
      <c r="BEO14" t="s">
        <v>2770</v>
      </c>
      <c r="BEP14" t="s">
        <v>2770</v>
      </c>
      <c r="BEQ14" t="s">
        <v>2770</v>
      </c>
      <c r="BER14" t="s">
        <v>2770</v>
      </c>
      <c r="BEY14" t="s">
        <v>914</v>
      </c>
      <c r="BEZ14" t="s">
        <v>914</v>
      </c>
      <c r="BFK14" t="s">
        <v>2771</v>
      </c>
      <c r="BFL14" t="s">
        <v>2394</v>
      </c>
      <c r="BFM14" t="s">
        <v>2772</v>
      </c>
      <c r="BFN14" t="s">
        <v>2773</v>
      </c>
      <c r="BFQ14" t="s">
        <v>2772</v>
      </c>
      <c r="BFR14" t="s">
        <v>2773</v>
      </c>
      <c r="BFU14" t="s">
        <v>2772</v>
      </c>
      <c r="BFV14" t="s">
        <v>2773</v>
      </c>
      <c r="BFY14" t="s">
        <v>2772</v>
      </c>
      <c r="BFZ14" t="s">
        <v>2773</v>
      </c>
      <c r="BGC14" t="s">
        <v>2774</v>
      </c>
      <c r="BGE14" t="s">
        <v>2772</v>
      </c>
      <c r="BGF14" t="s">
        <v>2773</v>
      </c>
      <c r="BGI14" t="s">
        <v>2772</v>
      </c>
      <c r="BGJ14" t="s">
        <v>2773</v>
      </c>
      <c r="BGM14" t="s">
        <v>2772</v>
      </c>
      <c r="BGN14" t="s">
        <v>2773</v>
      </c>
      <c r="BGQ14" t="s">
        <v>2772</v>
      </c>
      <c r="BGR14" t="s">
        <v>2773</v>
      </c>
      <c r="BGU14" t="s">
        <v>2774</v>
      </c>
      <c r="BGY14" t="s">
        <v>2775</v>
      </c>
      <c r="BGZ14" t="s">
        <v>2776</v>
      </c>
      <c r="BHA14" t="s">
        <v>2776</v>
      </c>
      <c r="BHB14" t="s">
        <v>2776</v>
      </c>
      <c r="BHC14" t="s">
        <v>2776</v>
      </c>
      <c r="BHI14" t="s">
        <v>2777</v>
      </c>
      <c r="BHP14" t="s">
        <v>2778</v>
      </c>
      <c r="BHQ14" t="s">
        <v>2779</v>
      </c>
      <c r="BHT14" t="s">
        <v>2780</v>
      </c>
      <c r="BHY14" t="s">
        <v>2778</v>
      </c>
      <c r="BHZ14" t="s">
        <v>2779</v>
      </c>
      <c r="BIC14" t="s">
        <v>2780</v>
      </c>
      <c r="BIH14" t="s">
        <v>2778</v>
      </c>
      <c r="BII14" t="s">
        <v>2779</v>
      </c>
      <c r="BIL14" t="s">
        <v>2780</v>
      </c>
      <c r="BIQ14" t="s">
        <v>2778</v>
      </c>
      <c r="BIR14" t="s">
        <v>2779</v>
      </c>
      <c r="BIU14" t="s">
        <v>2780</v>
      </c>
      <c r="BIZ14" t="s">
        <v>2778</v>
      </c>
      <c r="BJA14" t="s">
        <v>2779</v>
      </c>
      <c r="BJD14" t="s">
        <v>2780</v>
      </c>
    </row>
    <row r="15" spans="1:1616" ht="12.75">
      <c r="A15" t="s">
        <v>9869</v>
      </c>
      <c r="B15" t="s">
        <v>9869</v>
      </c>
      <c r="E15" t="s">
        <v>2781</v>
      </c>
      <c r="F15" t="s">
        <v>2782</v>
      </c>
      <c r="G15" t="s">
        <v>2783</v>
      </c>
      <c r="H15" t="s">
        <v>2784</v>
      </c>
      <c r="I15" t="s">
        <v>1900</v>
      </c>
      <c r="J15" t="s">
        <v>2785</v>
      </c>
      <c r="K15" t="s">
        <v>2296</v>
      </c>
      <c r="L15" t="s">
        <v>2296</v>
      </c>
      <c r="M15" t="s">
        <v>2510</v>
      </c>
      <c r="AE15" t="s">
        <v>2786</v>
      </c>
      <c r="AF15" t="s">
        <v>2787</v>
      </c>
      <c r="AG15" t="s">
        <v>2788</v>
      </c>
      <c r="AH15" t="s">
        <v>2787</v>
      </c>
      <c r="AI15" t="s">
        <v>2788</v>
      </c>
      <c r="AJ15" t="s">
        <v>2787</v>
      </c>
      <c r="AK15" t="s">
        <v>2788</v>
      </c>
      <c r="AL15" t="s">
        <v>2787</v>
      </c>
      <c r="AM15" t="s">
        <v>2788</v>
      </c>
      <c r="AN15" t="s">
        <v>2787</v>
      </c>
      <c r="AO15" t="s">
        <v>2788</v>
      </c>
      <c r="AP15" t="s">
        <v>2614</v>
      </c>
      <c r="AQ15" t="s">
        <v>2789</v>
      </c>
      <c r="AR15" t="s">
        <v>2387</v>
      </c>
      <c r="AS15" t="s">
        <v>2700</v>
      </c>
      <c r="AT15" t="s">
        <v>1662</v>
      </c>
      <c r="AU15" t="s">
        <v>1662</v>
      </c>
      <c r="AV15" t="s">
        <v>2725</v>
      </c>
      <c r="AW15" t="s">
        <v>2614</v>
      </c>
      <c r="AX15" t="s">
        <v>2789</v>
      </c>
      <c r="AY15" t="s">
        <v>2387</v>
      </c>
      <c r="AZ15" t="s">
        <v>2700</v>
      </c>
      <c r="BA15" t="s">
        <v>1662</v>
      </c>
      <c r="BB15" t="s">
        <v>1662</v>
      </c>
      <c r="BC15" t="s">
        <v>2725</v>
      </c>
      <c r="BD15" t="s">
        <v>2614</v>
      </c>
      <c r="BE15" t="s">
        <v>2789</v>
      </c>
      <c r="BF15" t="s">
        <v>2387</v>
      </c>
      <c r="BG15" t="s">
        <v>2700</v>
      </c>
      <c r="BH15" t="s">
        <v>1662</v>
      </c>
      <c r="BI15" t="s">
        <v>1662</v>
      </c>
      <c r="BJ15" t="s">
        <v>2725</v>
      </c>
      <c r="BK15" t="s">
        <v>2614</v>
      </c>
      <c r="BL15" t="s">
        <v>2789</v>
      </c>
      <c r="BM15" t="s">
        <v>2387</v>
      </c>
      <c r="BN15" t="s">
        <v>2700</v>
      </c>
      <c r="BO15" t="s">
        <v>1662</v>
      </c>
      <c r="BP15" t="s">
        <v>1662</v>
      </c>
      <c r="BQ15" t="s">
        <v>2725</v>
      </c>
      <c r="BR15" t="s">
        <v>2614</v>
      </c>
      <c r="BS15" t="s">
        <v>2789</v>
      </c>
      <c r="BT15" t="s">
        <v>2387</v>
      </c>
      <c r="BU15" t="s">
        <v>2700</v>
      </c>
      <c r="BV15" t="s">
        <v>1662</v>
      </c>
      <c r="BW15" t="s">
        <v>1662</v>
      </c>
      <c r="BX15" t="s">
        <v>2725</v>
      </c>
      <c r="BY15" t="s">
        <v>2790</v>
      </c>
      <c r="CG15" t="s">
        <v>2306</v>
      </c>
      <c r="CI15" t="s">
        <v>2616</v>
      </c>
      <c r="FO15" t="s">
        <v>2791</v>
      </c>
      <c r="FQ15" t="s">
        <v>2792</v>
      </c>
      <c r="FS15" t="s">
        <v>2793</v>
      </c>
      <c r="FT15" t="s">
        <v>2794</v>
      </c>
      <c r="FV15" t="s">
        <v>2795</v>
      </c>
      <c r="FX15" t="s">
        <v>2792</v>
      </c>
      <c r="FZ15" t="s">
        <v>2793</v>
      </c>
      <c r="GA15" t="s">
        <v>2794</v>
      </c>
      <c r="GC15" t="s">
        <v>2795</v>
      </c>
      <c r="GE15" t="s">
        <v>2792</v>
      </c>
      <c r="GG15" t="s">
        <v>2793</v>
      </c>
      <c r="GH15" t="s">
        <v>2794</v>
      </c>
      <c r="GJ15" t="s">
        <v>2795</v>
      </c>
      <c r="GL15" t="s">
        <v>2792</v>
      </c>
      <c r="GN15" t="s">
        <v>2793</v>
      </c>
      <c r="GO15" t="s">
        <v>2794</v>
      </c>
      <c r="GQ15" t="s">
        <v>2795</v>
      </c>
      <c r="GS15" t="s">
        <v>2792</v>
      </c>
      <c r="GU15" t="s">
        <v>2793</v>
      </c>
      <c r="GV15" t="s">
        <v>2794</v>
      </c>
      <c r="GX15" t="s">
        <v>2795</v>
      </c>
      <c r="HF15" t="s">
        <v>2796</v>
      </c>
      <c r="HV15" t="s">
        <v>875</v>
      </c>
      <c r="HW15" t="s">
        <v>875</v>
      </c>
      <c r="HX15" t="s">
        <v>875</v>
      </c>
      <c r="HY15" t="s">
        <v>875</v>
      </c>
      <c r="HZ15" t="s">
        <v>875</v>
      </c>
      <c r="IA15" t="s">
        <v>875</v>
      </c>
      <c r="IC15" t="s">
        <v>2498</v>
      </c>
      <c r="ID15" t="s">
        <v>1688</v>
      </c>
      <c r="IH15" t="s">
        <v>2797</v>
      </c>
      <c r="II15" t="s">
        <v>2798</v>
      </c>
      <c r="IM15" t="s">
        <v>2799</v>
      </c>
      <c r="IO15" t="s">
        <v>2799</v>
      </c>
      <c r="IQ15" t="s">
        <v>2799</v>
      </c>
      <c r="IS15" t="s">
        <v>2799</v>
      </c>
      <c r="IU15" t="s">
        <v>2799</v>
      </c>
      <c r="JK15" t="s">
        <v>2498</v>
      </c>
      <c r="JU15" t="s">
        <v>2800</v>
      </c>
      <c r="KB15" t="s">
        <v>2800</v>
      </c>
      <c r="KI15" t="s">
        <v>2800</v>
      </c>
      <c r="KP15" t="s">
        <v>2800</v>
      </c>
      <c r="KW15" t="s">
        <v>2800</v>
      </c>
      <c r="LD15" t="s">
        <v>2800</v>
      </c>
      <c r="LK15" t="s">
        <v>2800</v>
      </c>
      <c r="LR15" t="s">
        <v>2800</v>
      </c>
      <c r="LY15" t="s">
        <v>2800</v>
      </c>
      <c r="MG15" t="s">
        <v>2800</v>
      </c>
      <c r="MN15" t="s">
        <v>2800</v>
      </c>
      <c r="MU15" t="s">
        <v>2800</v>
      </c>
      <c r="NB15" t="s">
        <v>2800</v>
      </c>
      <c r="NI15" t="s">
        <v>2800</v>
      </c>
      <c r="NP15" t="s">
        <v>2800</v>
      </c>
      <c r="NW15" t="s">
        <v>2800</v>
      </c>
      <c r="OD15" t="s">
        <v>2800</v>
      </c>
      <c r="OK15" t="s">
        <v>2800</v>
      </c>
      <c r="OS15" t="s">
        <v>2800</v>
      </c>
      <c r="OZ15" t="s">
        <v>2800</v>
      </c>
      <c r="PG15" t="s">
        <v>2800</v>
      </c>
      <c r="PN15" t="s">
        <v>2800</v>
      </c>
      <c r="PU15" t="s">
        <v>2800</v>
      </c>
      <c r="QB15" t="s">
        <v>2800</v>
      </c>
      <c r="QI15" t="s">
        <v>2800</v>
      </c>
      <c r="QP15" t="s">
        <v>2800</v>
      </c>
      <c r="QW15" t="s">
        <v>2800</v>
      </c>
      <c r="RE15" t="s">
        <v>2800</v>
      </c>
      <c r="RL15" t="s">
        <v>2800</v>
      </c>
      <c r="RS15" t="s">
        <v>2800</v>
      </c>
      <c r="RZ15" t="s">
        <v>2800</v>
      </c>
      <c r="SG15" t="s">
        <v>2800</v>
      </c>
      <c r="SN15" t="s">
        <v>2800</v>
      </c>
      <c r="SU15" t="s">
        <v>2800</v>
      </c>
      <c r="TB15" t="s">
        <v>2800</v>
      </c>
      <c r="TI15" t="s">
        <v>2800</v>
      </c>
      <c r="TR15" t="s">
        <v>2800</v>
      </c>
      <c r="TY15" t="s">
        <v>2800</v>
      </c>
      <c r="UF15" t="s">
        <v>2800</v>
      </c>
      <c r="UM15" t="s">
        <v>2800</v>
      </c>
      <c r="UT15" t="s">
        <v>2800</v>
      </c>
      <c r="VA15" t="s">
        <v>2800</v>
      </c>
      <c r="VH15" t="s">
        <v>2800</v>
      </c>
      <c r="VO15" t="s">
        <v>2800</v>
      </c>
      <c r="VV15" t="s">
        <v>2800</v>
      </c>
      <c r="WD15" t="s">
        <v>2800</v>
      </c>
      <c r="WK15" t="s">
        <v>2800</v>
      </c>
      <c r="WR15" t="s">
        <v>2800</v>
      </c>
      <c r="WY15" t="s">
        <v>2800</v>
      </c>
      <c r="XF15" t="s">
        <v>2800</v>
      </c>
      <c r="XM15" t="s">
        <v>2800</v>
      </c>
      <c r="XT15" t="s">
        <v>2800</v>
      </c>
      <c r="YA15" t="s">
        <v>2800</v>
      </c>
      <c r="YH15" t="s">
        <v>2800</v>
      </c>
      <c r="YP15" t="s">
        <v>2800</v>
      </c>
      <c r="YW15" t="s">
        <v>2800</v>
      </c>
      <c r="ZD15" t="s">
        <v>2800</v>
      </c>
      <c r="ZK15" t="s">
        <v>2800</v>
      </c>
      <c r="ZR15" t="s">
        <v>2800</v>
      </c>
      <c r="ZY15" t="s">
        <v>2800</v>
      </c>
      <c r="AAF15" t="s">
        <v>2800</v>
      </c>
      <c r="AAM15" t="s">
        <v>2800</v>
      </c>
      <c r="AAT15" t="s">
        <v>2800</v>
      </c>
      <c r="ABB15" t="s">
        <v>2800</v>
      </c>
      <c r="ABI15" t="s">
        <v>2800</v>
      </c>
      <c r="ABP15" t="s">
        <v>2800</v>
      </c>
      <c r="ABW15" t="s">
        <v>2800</v>
      </c>
      <c r="ACD15" t="s">
        <v>2800</v>
      </c>
      <c r="ACK15" t="s">
        <v>2800</v>
      </c>
      <c r="ACR15" t="s">
        <v>2800</v>
      </c>
      <c r="ACY15" t="s">
        <v>2800</v>
      </c>
      <c r="ADF15" t="s">
        <v>2800</v>
      </c>
      <c r="ADW15" t="s">
        <v>2801</v>
      </c>
      <c r="ADX15" t="s">
        <v>2801</v>
      </c>
      <c r="ADY15" t="s">
        <v>2801</v>
      </c>
      <c r="ADZ15" t="s">
        <v>2801</v>
      </c>
      <c r="AEA15" t="s">
        <v>2801</v>
      </c>
      <c r="AED15" t="s">
        <v>2802</v>
      </c>
      <c r="AEE15" t="s">
        <v>2803</v>
      </c>
      <c r="AEG15" t="s">
        <v>2326</v>
      </c>
      <c r="AEJ15" t="s">
        <v>2802</v>
      </c>
      <c r="AEK15" t="s">
        <v>2803</v>
      </c>
      <c r="AEM15" t="s">
        <v>2326</v>
      </c>
      <c r="AEP15" t="s">
        <v>2802</v>
      </c>
      <c r="AEQ15" t="s">
        <v>2803</v>
      </c>
      <c r="AES15" t="s">
        <v>2326</v>
      </c>
      <c r="AEV15" t="s">
        <v>2802</v>
      </c>
      <c r="AEW15" t="s">
        <v>2803</v>
      </c>
      <c r="AEY15" t="s">
        <v>2326</v>
      </c>
      <c r="AFB15" t="s">
        <v>2802</v>
      </c>
      <c r="AFC15" t="s">
        <v>2803</v>
      </c>
      <c r="AFE15" t="s">
        <v>2326</v>
      </c>
      <c r="AFF15" t="s">
        <v>2060</v>
      </c>
      <c r="AFG15" t="s">
        <v>2060</v>
      </c>
      <c r="AFH15" t="s">
        <v>2060</v>
      </c>
      <c r="AFI15" t="s">
        <v>2060</v>
      </c>
      <c r="AFJ15" t="s">
        <v>2060</v>
      </c>
      <c r="AFK15" t="s">
        <v>2804</v>
      </c>
      <c r="AFL15" t="s">
        <v>2805</v>
      </c>
      <c r="AFM15" t="s">
        <v>2331</v>
      </c>
      <c r="AFN15" t="s">
        <v>2215</v>
      </c>
      <c r="AFO15" t="s">
        <v>2806</v>
      </c>
      <c r="AFP15" t="s">
        <v>2215</v>
      </c>
      <c r="AFQ15" t="s">
        <v>2807</v>
      </c>
      <c r="AFR15" t="s">
        <v>2804</v>
      </c>
      <c r="AFS15" t="s">
        <v>2805</v>
      </c>
      <c r="AFT15" t="s">
        <v>2331</v>
      </c>
      <c r="AFU15" t="s">
        <v>2215</v>
      </c>
      <c r="AFV15" t="s">
        <v>2806</v>
      </c>
      <c r="AFW15" t="s">
        <v>2215</v>
      </c>
      <c r="AFX15" t="s">
        <v>2807</v>
      </c>
      <c r="AFY15" t="s">
        <v>2804</v>
      </c>
      <c r="AFZ15" t="s">
        <v>2805</v>
      </c>
      <c r="AGA15" t="s">
        <v>2331</v>
      </c>
      <c r="AGB15" t="s">
        <v>2215</v>
      </c>
      <c r="AGC15" t="s">
        <v>2806</v>
      </c>
      <c r="AGD15" t="s">
        <v>2215</v>
      </c>
      <c r="AGE15" t="s">
        <v>2807</v>
      </c>
      <c r="AGF15" t="s">
        <v>2804</v>
      </c>
      <c r="AGG15" t="s">
        <v>2805</v>
      </c>
      <c r="AGH15" t="s">
        <v>2331</v>
      </c>
      <c r="AGI15" t="s">
        <v>2215</v>
      </c>
      <c r="AGJ15" t="s">
        <v>2806</v>
      </c>
      <c r="AGK15" t="s">
        <v>2215</v>
      </c>
      <c r="AGL15" t="s">
        <v>2807</v>
      </c>
      <c r="AGM15" t="s">
        <v>2804</v>
      </c>
      <c r="AGN15" t="s">
        <v>2805</v>
      </c>
      <c r="AGO15" t="s">
        <v>2331</v>
      </c>
      <c r="AGP15" t="s">
        <v>2215</v>
      </c>
      <c r="AGQ15" t="s">
        <v>2806</v>
      </c>
      <c r="AGR15" t="s">
        <v>2215</v>
      </c>
      <c r="AGS15" t="s">
        <v>2807</v>
      </c>
      <c r="AGX15" t="s">
        <v>2808</v>
      </c>
      <c r="AGY15" t="s">
        <v>2809</v>
      </c>
      <c r="AGZ15" t="s">
        <v>2810</v>
      </c>
      <c r="AHA15" t="s">
        <v>2808</v>
      </c>
      <c r="AHB15" t="s">
        <v>2809</v>
      </c>
      <c r="AHC15" t="s">
        <v>2810</v>
      </c>
      <c r="AHD15" t="s">
        <v>2808</v>
      </c>
      <c r="AHE15" t="s">
        <v>2809</v>
      </c>
      <c r="AHF15" t="s">
        <v>2810</v>
      </c>
      <c r="AHG15" t="s">
        <v>2808</v>
      </c>
      <c r="AHH15" t="s">
        <v>2809</v>
      </c>
      <c r="AHI15" t="s">
        <v>2810</v>
      </c>
      <c r="AHJ15" t="s">
        <v>2808</v>
      </c>
      <c r="AHK15" t="s">
        <v>2809</v>
      </c>
      <c r="AHL15" t="s">
        <v>2810</v>
      </c>
      <c r="AHM15" t="s">
        <v>2811</v>
      </c>
      <c r="AHO15" t="s">
        <v>2812</v>
      </c>
      <c r="AHP15" t="s">
        <v>2813</v>
      </c>
      <c r="AHQ15" t="s">
        <v>2811</v>
      </c>
      <c r="AHS15" t="s">
        <v>2812</v>
      </c>
      <c r="AHT15" t="s">
        <v>2813</v>
      </c>
      <c r="AHU15" t="s">
        <v>2811</v>
      </c>
      <c r="AHW15" t="s">
        <v>2812</v>
      </c>
      <c r="AHX15" t="s">
        <v>2813</v>
      </c>
      <c r="AHY15" t="s">
        <v>2725</v>
      </c>
      <c r="AHZ15" t="s">
        <v>2446</v>
      </c>
      <c r="AIA15" t="s">
        <v>2814</v>
      </c>
      <c r="AIB15" t="s">
        <v>2545</v>
      </c>
      <c r="AIC15" t="s">
        <v>2216</v>
      </c>
      <c r="AID15" t="s">
        <v>1802</v>
      </c>
      <c r="AIE15" t="s">
        <v>2725</v>
      </c>
      <c r="AIF15" t="s">
        <v>2446</v>
      </c>
      <c r="AIG15" t="s">
        <v>2814</v>
      </c>
      <c r="AIH15" t="s">
        <v>2545</v>
      </c>
      <c r="AII15" t="s">
        <v>2216</v>
      </c>
      <c r="AIJ15" t="s">
        <v>1802</v>
      </c>
      <c r="AIK15" t="s">
        <v>2725</v>
      </c>
      <c r="AIL15" t="s">
        <v>2446</v>
      </c>
      <c r="AIM15" t="s">
        <v>2814</v>
      </c>
      <c r="AIN15" t="s">
        <v>2545</v>
      </c>
      <c r="AIO15" t="s">
        <v>2216</v>
      </c>
      <c r="AIP15" t="s">
        <v>1802</v>
      </c>
      <c r="AIQ15" t="s">
        <v>2725</v>
      </c>
      <c r="AIR15" t="s">
        <v>2446</v>
      </c>
      <c r="AIS15" t="s">
        <v>2814</v>
      </c>
      <c r="AIT15" t="s">
        <v>2545</v>
      </c>
      <c r="AIU15" t="s">
        <v>2216</v>
      </c>
      <c r="AIV15" t="s">
        <v>1802</v>
      </c>
      <c r="AIW15" t="s">
        <v>2725</v>
      </c>
      <c r="AIX15" t="s">
        <v>2446</v>
      </c>
      <c r="AIY15" t="s">
        <v>2814</v>
      </c>
      <c r="AIZ15" t="s">
        <v>2545</v>
      </c>
      <c r="AJA15" t="s">
        <v>2216</v>
      </c>
      <c r="AJB15" t="s">
        <v>1802</v>
      </c>
      <c r="AJC15" t="s">
        <v>2815</v>
      </c>
      <c r="AJD15" t="s">
        <v>2815</v>
      </c>
      <c r="AJE15" t="s">
        <v>2815</v>
      </c>
      <c r="AJF15" t="s">
        <v>2815</v>
      </c>
      <c r="AJG15" t="s">
        <v>2815</v>
      </c>
      <c r="AJH15" t="s">
        <v>2816</v>
      </c>
      <c r="AJK15" t="s">
        <v>2817</v>
      </c>
      <c r="AJM15" t="s">
        <v>2818</v>
      </c>
      <c r="AJN15" t="s">
        <v>2819</v>
      </c>
      <c r="AJQ15" t="s">
        <v>2820</v>
      </c>
      <c r="AJS15" t="s">
        <v>2821</v>
      </c>
      <c r="AJT15" t="s">
        <v>2822</v>
      </c>
      <c r="AJU15" t="s">
        <v>2823</v>
      </c>
      <c r="AJV15" t="s">
        <v>2824</v>
      </c>
      <c r="AJY15" t="s">
        <v>2825</v>
      </c>
      <c r="AJZ15" t="s">
        <v>2826</v>
      </c>
      <c r="AKA15" t="s">
        <v>2827</v>
      </c>
      <c r="AKB15" t="s">
        <v>2828</v>
      </c>
      <c r="AKD15" t="s">
        <v>1979</v>
      </c>
      <c r="AKE15" t="s">
        <v>2829</v>
      </c>
      <c r="AKF15" t="s">
        <v>2830</v>
      </c>
      <c r="AKH15" t="s">
        <v>2831</v>
      </c>
      <c r="AKI15" t="s">
        <v>2832</v>
      </c>
      <c r="AKJ15" t="s">
        <v>2833</v>
      </c>
      <c r="AKL15" t="s">
        <v>2834</v>
      </c>
      <c r="AKM15" t="s">
        <v>2835</v>
      </c>
      <c r="AKO15" t="s">
        <v>2836</v>
      </c>
      <c r="AKP15" t="s">
        <v>2837</v>
      </c>
      <c r="AKR15" t="s">
        <v>2838</v>
      </c>
      <c r="AKT15" t="s">
        <v>2839</v>
      </c>
      <c r="AKX15" t="s">
        <v>2840</v>
      </c>
      <c r="AKY15" t="s">
        <v>2841</v>
      </c>
      <c r="AKZ15" t="s">
        <v>2842</v>
      </c>
      <c r="ALA15" t="s">
        <v>2843</v>
      </c>
      <c r="ALB15" t="s">
        <v>2844</v>
      </c>
      <c r="ALD15" t="s">
        <v>2816</v>
      </c>
      <c r="ALG15" t="s">
        <v>2817</v>
      </c>
      <c r="ALI15" t="s">
        <v>2818</v>
      </c>
      <c r="ALJ15" t="s">
        <v>2819</v>
      </c>
      <c r="ALM15" t="s">
        <v>2820</v>
      </c>
      <c r="ALO15" t="s">
        <v>2821</v>
      </c>
      <c r="ALP15" t="s">
        <v>2822</v>
      </c>
      <c r="ALQ15" t="s">
        <v>2823</v>
      </c>
      <c r="ALR15" t="s">
        <v>2824</v>
      </c>
      <c r="ALU15" t="s">
        <v>2825</v>
      </c>
      <c r="ALV15" t="s">
        <v>2826</v>
      </c>
      <c r="ALW15" t="s">
        <v>2827</v>
      </c>
      <c r="ALX15" t="s">
        <v>2828</v>
      </c>
      <c r="ALZ15" t="s">
        <v>1979</v>
      </c>
      <c r="AMA15" t="s">
        <v>2829</v>
      </c>
      <c r="AMB15" t="s">
        <v>2830</v>
      </c>
      <c r="AMD15" t="s">
        <v>2831</v>
      </c>
      <c r="AME15" t="s">
        <v>2832</v>
      </c>
      <c r="AMF15" t="s">
        <v>2833</v>
      </c>
      <c r="AMH15" t="s">
        <v>2834</v>
      </c>
      <c r="AMI15" t="s">
        <v>2835</v>
      </c>
      <c r="AMK15" t="s">
        <v>2836</v>
      </c>
      <c r="AML15" t="s">
        <v>2837</v>
      </c>
      <c r="AMN15" t="s">
        <v>2838</v>
      </c>
      <c r="AMP15" t="s">
        <v>2839</v>
      </c>
      <c r="AMT15" t="s">
        <v>2840</v>
      </c>
      <c r="AMU15" t="s">
        <v>2841</v>
      </c>
      <c r="AMV15" t="s">
        <v>2842</v>
      </c>
      <c r="AMW15" t="s">
        <v>2843</v>
      </c>
      <c r="AMX15" t="s">
        <v>2844</v>
      </c>
      <c r="AMZ15" t="s">
        <v>2816</v>
      </c>
      <c r="ANC15" t="s">
        <v>2817</v>
      </c>
      <c r="ANE15" t="s">
        <v>2818</v>
      </c>
      <c r="ANF15" t="s">
        <v>2819</v>
      </c>
      <c r="ANI15" t="s">
        <v>2820</v>
      </c>
      <c r="ANK15" t="s">
        <v>2821</v>
      </c>
      <c r="ANL15" t="s">
        <v>2822</v>
      </c>
      <c r="ANM15" t="s">
        <v>2823</v>
      </c>
      <c r="ANN15" t="s">
        <v>2824</v>
      </c>
      <c r="ANQ15" t="s">
        <v>2825</v>
      </c>
      <c r="ANR15" t="s">
        <v>2826</v>
      </c>
      <c r="ANS15" t="s">
        <v>2827</v>
      </c>
      <c r="ANT15" t="s">
        <v>2828</v>
      </c>
      <c r="ANV15" t="s">
        <v>1979</v>
      </c>
      <c r="ANW15" t="s">
        <v>2829</v>
      </c>
      <c r="ANX15" t="s">
        <v>2830</v>
      </c>
      <c r="ANZ15" t="s">
        <v>2831</v>
      </c>
      <c r="AOA15" t="s">
        <v>2832</v>
      </c>
      <c r="AOB15" t="s">
        <v>2833</v>
      </c>
      <c r="AOD15" t="s">
        <v>2834</v>
      </c>
      <c r="AOE15" t="s">
        <v>2835</v>
      </c>
      <c r="AOG15" t="s">
        <v>2836</v>
      </c>
      <c r="AOH15" t="s">
        <v>2837</v>
      </c>
      <c r="AOJ15" t="s">
        <v>2838</v>
      </c>
      <c r="AOL15" t="s">
        <v>2839</v>
      </c>
      <c r="AOP15" t="s">
        <v>2840</v>
      </c>
      <c r="AOQ15" t="s">
        <v>2841</v>
      </c>
      <c r="AOR15" t="s">
        <v>2842</v>
      </c>
      <c r="AOS15" t="s">
        <v>2843</v>
      </c>
      <c r="AOT15" t="s">
        <v>2844</v>
      </c>
      <c r="AOV15" t="s">
        <v>2816</v>
      </c>
      <c r="AOY15" t="s">
        <v>2817</v>
      </c>
      <c r="APA15" t="s">
        <v>2818</v>
      </c>
      <c r="APB15" t="s">
        <v>2819</v>
      </c>
      <c r="APE15" t="s">
        <v>2820</v>
      </c>
      <c r="APG15" t="s">
        <v>2821</v>
      </c>
      <c r="APH15" t="s">
        <v>2822</v>
      </c>
      <c r="API15" t="s">
        <v>2823</v>
      </c>
      <c r="APJ15" t="s">
        <v>2824</v>
      </c>
      <c r="APM15" t="s">
        <v>2825</v>
      </c>
      <c r="APN15" t="s">
        <v>2826</v>
      </c>
      <c r="APO15" t="s">
        <v>2827</v>
      </c>
      <c r="APP15" t="s">
        <v>2828</v>
      </c>
      <c r="APR15" t="s">
        <v>1979</v>
      </c>
      <c r="APS15" t="s">
        <v>2829</v>
      </c>
      <c r="APT15" t="s">
        <v>2830</v>
      </c>
      <c r="APV15" t="s">
        <v>2831</v>
      </c>
      <c r="APW15" t="s">
        <v>2832</v>
      </c>
      <c r="APX15" t="s">
        <v>2833</v>
      </c>
      <c r="APZ15" t="s">
        <v>2834</v>
      </c>
      <c r="AQA15" t="s">
        <v>2835</v>
      </c>
      <c r="AQC15" t="s">
        <v>2836</v>
      </c>
      <c r="AQD15" t="s">
        <v>2837</v>
      </c>
      <c r="AQF15" t="s">
        <v>2838</v>
      </c>
      <c r="AQH15" t="s">
        <v>2839</v>
      </c>
      <c r="AQL15" t="s">
        <v>2840</v>
      </c>
      <c r="AQM15" t="s">
        <v>2841</v>
      </c>
      <c r="AQN15" t="s">
        <v>2842</v>
      </c>
      <c r="AQO15" t="s">
        <v>2843</v>
      </c>
      <c r="AQP15" t="s">
        <v>2844</v>
      </c>
      <c r="AQR15" t="s">
        <v>2816</v>
      </c>
      <c r="AQU15" t="s">
        <v>2817</v>
      </c>
      <c r="AQW15" t="s">
        <v>2818</v>
      </c>
      <c r="AQX15" t="s">
        <v>2819</v>
      </c>
      <c r="ARA15" t="s">
        <v>2820</v>
      </c>
      <c r="ARC15" t="s">
        <v>2821</v>
      </c>
      <c r="ARD15" t="s">
        <v>2822</v>
      </c>
      <c r="ARE15" t="s">
        <v>2823</v>
      </c>
      <c r="ARF15" t="s">
        <v>2824</v>
      </c>
      <c r="ARI15" t="s">
        <v>2825</v>
      </c>
      <c r="ARJ15" t="s">
        <v>2826</v>
      </c>
      <c r="ARK15" t="s">
        <v>2827</v>
      </c>
      <c r="ARL15" t="s">
        <v>2828</v>
      </c>
      <c r="ARN15" t="s">
        <v>1979</v>
      </c>
      <c r="ARO15" t="s">
        <v>2829</v>
      </c>
      <c r="ARP15" t="s">
        <v>2830</v>
      </c>
      <c r="ARR15" t="s">
        <v>2831</v>
      </c>
      <c r="ARS15" t="s">
        <v>2832</v>
      </c>
      <c r="ART15" t="s">
        <v>2833</v>
      </c>
      <c r="ARV15" t="s">
        <v>2834</v>
      </c>
      <c r="ARW15" t="s">
        <v>2835</v>
      </c>
      <c r="ARY15" t="s">
        <v>2836</v>
      </c>
      <c r="ARZ15" t="s">
        <v>2837</v>
      </c>
      <c r="ASB15" t="s">
        <v>2838</v>
      </c>
      <c r="ASD15" t="s">
        <v>2839</v>
      </c>
      <c r="ASH15" t="s">
        <v>2840</v>
      </c>
      <c r="ASI15" t="s">
        <v>2841</v>
      </c>
      <c r="ASJ15" t="s">
        <v>2842</v>
      </c>
      <c r="ASK15" t="s">
        <v>2843</v>
      </c>
      <c r="ASL15" t="s">
        <v>2844</v>
      </c>
      <c r="ASN15" t="s">
        <v>2816</v>
      </c>
      <c r="ASQ15" t="s">
        <v>2817</v>
      </c>
      <c r="ASS15" t="s">
        <v>2818</v>
      </c>
      <c r="AST15" t="s">
        <v>2819</v>
      </c>
      <c r="ASW15" t="s">
        <v>2820</v>
      </c>
      <c r="ASY15" t="s">
        <v>2821</v>
      </c>
      <c r="ASZ15" t="s">
        <v>2822</v>
      </c>
      <c r="ATA15" t="s">
        <v>2823</v>
      </c>
      <c r="ATB15" t="s">
        <v>2824</v>
      </c>
      <c r="ATE15" t="s">
        <v>2825</v>
      </c>
      <c r="ATF15" t="s">
        <v>2826</v>
      </c>
      <c r="ATG15" t="s">
        <v>2827</v>
      </c>
      <c r="ATH15" t="s">
        <v>2828</v>
      </c>
      <c r="ATJ15" t="s">
        <v>1979</v>
      </c>
      <c r="ATK15" t="s">
        <v>2829</v>
      </c>
      <c r="ATL15" t="s">
        <v>2830</v>
      </c>
      <c r="ATN15" t="s">
        <v>2831</v>
      </c>
      <c r="ATO15" t="s">
        <v>2832</v>
      </c>
      <c r="ATP15" t="s">
        <v>2833</v>
      </c>
      <c r="ATR15" t="s">
        <v>2834</v>
      </c>
      <c r="ATS15" t="s">
        <v>2835</v>
      </c>
      <c r="ATU15" t="s">
        <v>2836</v>
      </c>
      <c r="ATV15" t="s">
        <v>2837</v>
      </c>
      <c r="ATX15" t="s">
        <v>2838</v>
      </c>
      <c r="ATZ15" t="s">
        <v>2839</v>
      </c>
      <c r="AUD15" t="s">
        <v>2840</v>
      </c>
      <c r="AUE15" t="s">
        <v>2841</v>
      </c>
      <c r="AUF15" t="s">
        <v>2842</v>
      </c>
      <c r="AUG15" t="s">
        <v>2843</v>
      </c>
      <c r="AUH15" t="s">
        <v>2844</v>
      </c>
      <c r="AUJ15" t="s">
        <v>2816</v>
      </c>
      <c r="AUM15" t="s">
        <v>2817</v>
      </c>
      <c r="AUO15" t="s">
        <v>2818</v>
      </c>
      <c r="AUP15" t="s">
        <v>2819</v>
      </c>
      <c r="AUS15" t="s">
        <v>2820</v>
      </c>
      <c r="AUU15" t="s">
        <v>2821</v>
      </c>
      <c r="AUV15" t="s">
        <v>2822</v>
      </c>
      <c r="AUW15" t="s">
        <v>2823</v>
      </c>
      <c r="AUX15" t="s">
        <v>2824</v>
      </c>
      <c r="AVA15" t="s">
        <v>2825</v>
      </c>
      <c r="AVB15" t="s">
        <v>2826</v>
      </c>
      <c r="AVC15" t="s">
        <v>2827</v>
      </c>
      <c r="AVD15" t="s">
        <v>2828</v>
      </c>
      <c r="AVF15" t="s">
        <v>1979</v>
      </c>
      <c r="AVG15" t="s">
        <v>2829</v>
      </c>
      <c r="AVH15" t="s">
        <v>2830</v>
      </c>
      <c r="AVJ15" t="s">
        <v>2831</v>
      </c>
      <c r="AVK15" t="s">
        <v>2832</v>
      </c>
      <c r="AVL15" t="s">
        <v>2833</v>
      </c>
      <c r="AVN15" t="s">
        <v>2834</v>
      </c>
      <c r="AVO15" t="s">
        <v>2835</v>
      </c>
      <c r="AVQ15" t="s">
        <v>2836</v>
      </c>
      <c r="AVR15" t="s">
        <v>2837</v>
      </c>
      <c r="AVT15" t="s">
        <v>2838</v>
      </c>
      <c r="AVV15" t="s">
        <v>2839</v>
      </c>
      <c r="AVZ15" t="s">
        <v>2840</v>
      </c>
      <c r="AWA15" t="s">
        <v>2841</v>
      </c>
      <c r="AWB15" t="s">
        <v>2842</v>
      </c>
      <c r="AWC15" t="s">
        <v>2843</v>
      </c>
      <c r="AWD15" t="s">
        <v>2844</v>
      </c>
      <c r="AWF15" t="s">
        <v>2816</v>
      </c>
      <c r="AWI15" t="s">
        <v>2817</v>
      </c>
      <c r="AWK15" t="s">
        <v>2818</v>
      </c>
      <c r="AWL15" t="s">
        <v>2819</v>
      </c>
      <c r="AWO15" t="s">
        <v>2820</v>
      </c>
      <c r="AWQ15" t="s">
        <v>2821</v>
      </c>
      <c r="AWR15" t="s">
        <v>2822</v>
      </c>
      <c r="AWS15" t="s">
        <v>2823</v>
      </c>
      <c r="AWT15" t="s">
        <v>2824</v>
      </c>
      <c r="AWW15" t="s">
        <v>2825</v>
      </c>
      <c r="AWX15" t="s">
        <v>2826</v>
      </c>
      <c r="AWY15" t="s">
        <v>2827</v>
      </c>
      <c r="AWZ15" t="s">
        <v>2828</v>
      </c>
      <c r="AXB15" t="s">
        <v>1979</v>
      </c>
      <c r="AXC15" t="s">
        <v>2829</v>
      </c>
      <c r="AXD15" t="s">
        <v>2830</v>
      </c>
      <c r="AXF15" t="s">
        <v>2831</v>
      </c>
      <c r="AXG15" t="s">
        <v>2832</v>
      </c>
      <c r="AXH15" t="s">
        <v>2833</v>
      </c>
      <c r="AXJ15" t="s">
        <v>2834</v>
      </c>
      <c r="AXK15" t="s">
        <v>2835</v>
      </c>
      <c r="AXM15" t="s">
        <v>2836</v>
      </c>
      <c r="AXN15" t="s">
        <v>2837</v>
      </c>
      <c r="AXP15" t="s">
        <v>2838</v>
      </c>
      <c r="AXR15" t="s">
        <v>2839</v>
      </c>
      <c r="AXV15" t="s">
        <v>2840</v>
      </c>
      <c r="AXW15" t="s">
        <v>2841</v>
      </c>
      <c r="AXX15" t="s">
        <v>2842</v>
      </c>
      <c r="AXY15" t="s">
        <v>2843</v>
      </c>
      <c r="AXZ15" t="s">
        <v>2844</v>
      </c>
      <c r="AYB15" t="s">
        <v>2816</v>
      </c>
      <c r="AYE15" t="s">
        <v>2817</v>
      </c>
      <c r="AYG15" t="s">
        <v>2818</v>
      </c>
      <c r="AYH15" t="s">
        <v>2819</v>
      </c>
      <c r="AYK15" t="s">
        <v>2820</v>
      </c>
      <c r="AYM15" t="s">
        <v>2821</v>
      </c>
      <c r="AYN15" t="s">
        <v>2822</v>
      </c>
      <c r="AYO15" t="s">
        <v>2823</v>
      </c>
      <c r="AYP15" t="s">
        <v>2824</v>
      </c>
      <c r="AYS15" t="s">
        <v>2825</v>
      </c>
      <c r="AYT15" t="s">
        <v>2826</v>
      </c>
      <c r="AYU15" t="s">
        <v>2827</v>
      </c>
      <c r="AYV15" t="s">
        <v>2828</v>
      </c>
      <c r="AYX15" t="s">
        <v>1979</v>
      </c>
      <c r="AYY15" t="s">
        <v>2829</v>
      </c>
      <c r="AYZ15" t="s">
        <v>2830</v>
      </c>
      <c r="AZB15" t="s">
        <v>2831</v>
      </c>
      <c r="AZC15" t="s">
        <v>2832</v>
      </c>
      <c r="AZD15" t="s">
        <v>2833</v>
      </c>
      <c r="AZF15" t="s">
        <v>2834</v>
      </c>
      <c r="AZG15" t="s">
        <v>2835</v>
      </c>
      <c r="AZI15" t="s">
        <v>2836</v>
      </c>
      <c r="AZJ15" t="s">
        <v>2837</v>
      </c>
      <c r="AZL15" t="s">
        <v>2838</v>
      </c>
      <c r="AZN15" t="s">
        <v>2839</v>
      </c>
      <c r="AZR15" t="s">
        <v>2840</v>
      </c>
      <c r="AZS15" t="s">
        <v>2841</v>
      </c>
      <c r="AZT15" t="s">
        <v>2842</v>
      </c>
      <c r="AZU15" t="s">
        <v>2843</v>
      </c>
      <c r="AZV15" t="s">
        <v>2844</v>
      </c>
      <c r="AZX15" t="s">
        <v>2816</v>
      </c>
      <c r="BAA15" t="s">
        <v>2817</v>
      </c>
      <c r="BAC15" t="s">
        <v>2818</v>
      </c>
      <c r="BAD15" t="s">
        <v>2819</v>
      </c>
      <c r="BAG15" t="s">
        <v>2820</v>
      </c>
      <c r="BAI15" t="s">
        <v>2821</v>
      </c>
      <c r="BAJ15" t="s">
        <v>2822</v>
      </c>
      <c r="BAK15" t="s">
        <v>2823</v>
      </c>
      <c r="BAL15" t="s">
        <v>2824</v>
      </c>
      <c r="BAO15" t="s">
        <v>2825</v>
      </c>
      <c r="BAP15" t="s">
        <v>2826</v>
      </c>
      <c r="BAQ15" t="s">
        <v>2827</v>
      </c>
      <c r="BAR15" t="s">
        <v>2828</v>
      </c>
      <c r="BAT15" t="s">
        <v>1979</v>
      </c>
      <c r="BAU15" t="s">
        <v>2829</v>
      </c>
      <c r="BAV15" t="s">
        <v>2830</v>
      </c>
      <c r="BAX15" t="s">
        <v>2831</v>
      </c>
      <c r="BAY15" t="s">
        <v>2832</v>
      </c>
      <c r="BAZ15" t="s">
        <v>2833</v>
      </c>
      <c r="BBB15" t="s">
        <v>2834</v>
      </c>
      <c r="BBC15" t="s">
        <v>2835</v>
      </c>
      <c r="BBE15" t="s">
        <v>2836</v>
      </c>
      <c r="BBF15" t="s">
        <v>2837</v>
      </c>
      <c r="BBH15" t="s">
        <v>2838</v>
      </c>
      <c r="BBJ15" t="s">
        <v>2839</v>
      </c>
      <c r="BBN15" t="s">
        <v>2840</v>
      </c>
      <c r="BBO15" t="s">
        <v>2841</v>
      </c>
      <c r="BBP15" t="s">
        <v>2842</v>
      </c>
      <c r="BBQ15" t="s">
        <v>2843</v>
      </c>
      <c r="BBR15" t="s">
        <v>2844</v>
      </c>
      <c r="BBT15" t="s">
        <v>2587</v>
      </c>
      <c r="BBV15" t="s">
        <v>2845</v>
      </c>
      <c r="BBW15" t="s">
        <v>2846</v>
      </c>
      <c r="BBX15" t="s">
        <v>2845</v>
      </c>
      <c r="BBY15" t="s">
        <v>2586</v>
      </c>
      <c r="BCS15" t="s">
        <v>2847</v>
      </c>
      <c r="BCU15" t="s">
        <v>2847</v>
      </c>
      <c r="BCV15" t="s">
        <v>2847</v>
      </c>
      <c r="BCX15" t="s">
        <v>2847</v>
      </c>
      <c r="BCY15" t="s">
        <v>2847</v>
      </c>
      <c r="BDA15" t="s">
        <v>2847</v>
      </c>
      <c r="BDB15" t="s">
        <v>2847</v>
      </c>
      <c r="BDD15" t="s">
        <v>2847</v>
      </c>
      <c r="BDE15" t="s">
        <v>2847</v>
      </c>
      <c r="BDG15" t="s">
        <v>2847</v>
      </c>
      <c r="BDH15" t="s">
        <v>875</v>
      </c>
      <c r="BDL15" t="s">
        <v>1688</v>
      </c>
      <c r="BDN15" t="s">
        <v>2848</v>
      </c>
      <c r="BDO15" t="s">
        <v>2848</v>
      </c>
      <c r="BDP15" t="s">
        <v>982</v>
      </c>
      <c r="BDQ15" t="s">
        <v>2848</v>
      </c>
      <c r="BDR15" t="s">
        <v>2848</v>
      </c>
      <c r="BDS15" t="s">
        <v>2849</v>
      </c>
      <c r="BDT15" t="s">
        <v>2848</v>
      </c>
      <c r="BDU15" t="s">
        <v>2849</v>
      </c>
      <c r="BDV15" t="s">
        <v>2848</v>
      </c>
      <c r="BDW15" t="s">
        <v>2849</v>
      </c>
      <c r="BDX15" t="s">
        <v>2848</v>
      </c>
      <c r="BDY15" t="s">
        <v>2849</v>
      </c>
      <c r="BDZ15" t="s">
        <v>2848</v>
      </c>
      <c r="BEA15" t="s">
        <v>2849</v>
      </c>
      <c r="BEB15" t="s">
        <v>2848</v>
      </c>
      <c r="BED15" t="s">
        <v>2850</v>
      </c>
      <c r="BEE15" t="s">
        <v>2850</v>
      </c>
      <c r="BEF15" t="s">
        <v>2850</v>
      </c>
      <c r="BEG15" t="s">
        <v>2850</v>
      </c>
      <c r="BEH15" t="s">
        <v>2850</v>
      </c>
      <c r="BEI15" t="s">
        <v>2851</v>
      </c>
      <c r="BEJ15" t="s">
        <v>2851</v>
      </c>
      <c r="BEK15" t="s">
        <v>2851</v>
      </c>
      <c r="BEL15" t="s">
        <v>2851</v>
      </c>
      <c r="BEM15" t="s">
        <v>2851</v>
      </c>
      <c r="BEN15" t="s">
        <v>2852</v>
      </c>
      <c r="BEO15" t="s">
        <v>2852</v>
      </c>
      <c r="BEP15" t="s">
        <v>2852</v>
      </c>
      <c r="BEQ15" t="s">
        <v>2852</v>
      </c>
      <c r="BER15" t="s">
        <v>2852</v>
      </c>
      <c r="BEY15" t="s">
        <v>2498</v>
      </c>
      <c r="BEZ15" t="s">
        <v>2498</v>
      </c>
      <c r="BFK15" t="s">
        <v>908</v>
      </c>
      <c r="BFL15" t="s">
        <v>2501</v>
      </c>
      <c r="BFM15" t="s">
        <v>2853</v>
      </c>
      <c r="BFQ15" t="s">
        <v>2853</v>
      </c>
      <c r="BFU15" t="s">
        <v>2853</v>
      </c>
      <c r="BFY15" t="s">
        <v>2853</v>
      </c>
      <c r="BGC15" t="s">
        <v>2854</v>
      </c>
      <c r="BGE15" t="s">
        <v>2853</v>
      </c>
      <c r="BGI15" t="s">
        <v>2853</v>
      </c>
      <c r="BGM15" t="s">
        <v>2853</v>
      </c>
      <c r="BGQ15" t="s">
        <v>2853</v>
      </c>
      <c r="BGU15" t="s">
        <v>2854</v>
      </c>
      <c r="BGY15" t="s">
        <v>2855</v>
      </c>
      <c r="BGZ15" t="s">
        <v>2856</v>
      </c>
      <c r="BHA15" t="s">
        <v>2856</v>
      </c>
      <c r="BHB15" t="s">
        <v>2856</v>
      </c>
      <c r="BHC15" t="s">
        <v>2856</v>
      </c>
      <c r="BHI15" t="s">
        <v>2857</v>
      </c>
      <c r="BHP15" t="s">
        <v>2858</v>
      </c>
      <c r="BHQ15" t="s">
        <v>2859</v>
      </c>
      <c r="BHT15" t="s">
        <v>2860</v>
      </c>
      <c r="BHY15" t="s">
        <v>2858</v>
      </c>
      <c r="BHZ15" t="s">
        <v>2859</v>
      </c>
      <c r="BIC15" t="s">
        <v>2860</v>
      </c>
      <c r="BIH15" t="s">
        <v>2858</v>
      </c>
      <c r="BII15" t="s">
        <v>2859</v>
      </c>
      <c r="BIL15" t="s">
        <v>2860</v>
      </c>
      <c r="BIQ15" t="s">
        <v>2858</v>
      </c>
      <c r="BIR15" t="s">
        <v>2859</v>
      </c>
      <c r="BIU15" t="s">
        <v>2860</v>
      </c>
      <c r="BIZ15" t="s">
        <v>2858</v>
      </c>
      <c r="BJA15" t="s">
        <v>2859</v>
      </c>
      <c r="BJD15" t="s">
        <v>2860</v>
      </c>
    </row>
    <row r="16" spans="1:1616" ht="12.75">
      <c r="A16" t="s">
        <v>9870</v>
      </c>
      <c r="B16" t="s">
        <v>9870</v>
      </c>
      <c r="E16" t="s">
        <v>2509</v>
      </c>
      <c r="F16" t="s">
        <v>1900</v>
      </c>
      <c r="G16" t="s">
        <v>2861</v>
      </c>
      <c r="H16" t="s">
        <v>2783</v>
      </c>
      <c r="I16" t="s">
        <v>2174</v>
      </c>
      <c r="J16" t="s">
        <v>2040</v>
      </c>
      <c r="K16" t="s">
        <v>2405</v>
      </c>
      <c r="L16" t="s">
        <v>2405</v>
      </c>
      <c r="M16" t="s">
        <v>2609</v>
      </c>
      <c r="AE16" t="s">
        <v>2284</v>
      </c>
      <c r="AF16" t="s">
        <v>2862</v>
      </c>
      <c r="AG16" t="s">
        <v>2863</v>
      </c>
      <c r="AH16" t="s">
        <v>2862</v>
      </c>
      <c r="AI16" t="s">
        <v>2863</v>
      </c>
      <c r="AJ16" t="s">
        <v>2862</v>
      </c>
      <c r="AK16" t="s">
        <v>2863</v>
      </c>
      <c r="AL16" t="s">
        <v>2862</v>
      </c>
      <c r="AM16" t="s">
        <v>2863</v>
      </c>
      <c r="AN16" t="s">
        <v>2862</v>
      </c>
      <c r="AO16" t="s">
        <v>2863</v>
      </c>
      <c r="AP16" t="s">
        <v>2864</v>
      </c>
      <c r="AQ16" t="s">
        <v>2494</v>
      </c>
      <c r="AR16" t="s">
        <v>1813</v>
      </c>
      <c r="AS16" t="s">
        <v>2865</v>
      </c>
      <c r="AT16" t="s">
        <v>2789</v>
      </c>
      <c r="AU16" t="s">
        <v>2789</v>
      </c>
      <c r="AV16" t="s">
        <v>2866</v>
      </c>
      <c r="AW16" t="s">
        <v>2864</v>
      </c>
      <c r="AX16" t="s">
        <v>2494</v>
      </c>
      <c r="AY16" t="s">
        <v>1813</v>
      </c>
      <c r="AZ16" t="s">
        <v>2865</v>
      </c>
      <c r="BA16" t="s">
        <v>2789</v>
      </c>
      <c r="BB16" t="s">
        <v>2789</v>
      </c>
      <c r="BC16" t="s">
        <v>2866</v>
      </c>
      <c r="BD16" t="s">
        <v>2864</v>
      </c>
      <c r="BE16" t="s">
        <v>2494</v>
      </c>
      <c r="BF16" t="s">
        <v>1813</v>
      </c>
      <c r="BG16" t="s">
        <v>2865</v>
      </c>
      <c r="BH16" t="s">
        <v>2789</v>
      </c>
      <c r="BI16" t="s">
        <v>2789</v>
      </c>
      <c r="BJ16" t="s">
        <v>2866</v>
      </c>
      <c r="BK16" t="s">
        <v>2864</v>
      </c>
      <c r="BL16" t="s">
        <v>2494</v>
      </c>
      <c r="BM16" t="s">
        <v>1813</v>
      </c>
      <c r="BN16" t="s">
        <v>2865</v>
      </c>
      <c r="BO16" t="s">
        <v>2789</v>
      </c>
      <c r="BP16" t="s">
        <v>2789</v>
      </c>
      <c r="BQ16" t="s">
        <v>2866</v>
      </c>
      <c r="BR16" t="s">
        <v>2864</v>
      </c>
      <c r="BS16" t="s">
        <v>2494</v>
      </c>
      <c r="BT16" t="s">
        <v>1813</v>
      </c>
      <c r="BU16" t="s">
        <v>2865</v>
      </c>
      <c r="BV16" t="s">
        <v>2789</v>
      </c>
      <c r="BW16" t="s">
        <v>2789</v>
      </c>
      <c r="BX16" t="s">
        <v>2866</v>
      </c>
      <c r="BY16" t="s">
        <v>2867</v>
      </c>
      <c r="CG16" t="s">
        <v>2307</v>
      </c>
      <c r="FO16" t="s">
        <v>2868</v>
      </c>
      <c r="FQ16" t="s">
        <v>2869</v>
      </c>
      <c r="FT16" t="s">
        <v>2870</v>
      </c>
      <c r="FX16" t="s">
        <v>2869</v>
      </c>
      <c r="GA16" t="s">
        <v>2870</v>
      </c>
      <c r="GE16" t="s">
        <v>2869</v>
      </c>
      <c r="GH16" t="s">
        <v>2870</v>
      </c>
      <c r="GL16" t="s">
        <v>2869</v>
      </c>
      <c r="GO16" t="s">
        <v>2870</v>
      </c>
      <c r="GS16" t="s">
        <v>2869</v>
      </c>
      <c r="GV16" t="s">
        <v>2870</v>
      </c>
      <c r="HF16" t="s">
        <v>2871</v>
      </c>
      <c r="HV16" t="s">
        <v>2872</v>
      </c>
      <c r="HW16" t="s">
        <v>2872</v>
      </c>
      <c r="HX16" t="s">
        <v>2872</v>
      </c>
      <c r="HY16" t="s">
        <v>2872</v>
      </c>
      <c r="HZ16" t="s">
        <v>2872</v>
      </c>
      <c r="IA16" t="s">
        <v>2872</v>
      </c>
      <c r="IC16" t="s">
        <v>2598</v>
      </c>
      <c r="ID16" t="s">
        <v>2567</v>
      </c>
      <c r="IH16" t="s">
        <v>2873</v>
      </c>
      <c r="II16" t="s">
        <v>2874</v>
      </c>
      <c r="IM16" t="s">
        <v>2426</v>
      </c>
      <c r="IO16" t="s">
        <v>2426</v>
      </c>
      <c r="IQ16" t="s">
        <v>2426</v>
      </c>
      <c r="IS16" t="s">
        <v>2426</v>
      </c>
      <c r="IU16" t="s">
        <v>2426</v>
      </c>
      <c r="JK16" t="s">
        <v>2598</v>
      </c>
      <c r="JU16" t="s">
        <v>2875</v>
      </c>
      <c r="KB16" t="s">
        <v>2875</v>
      </c>
      <c r="KI16" t="s">
        <v>2875</v>
      </c>
      <c r="KP16" t="s">
        <v>2875</v>
      </c>
      <c r="KW16" t="s">
        <v>2875</v>
      </c>
      <c r="LD16" t="s">
        <v>2875</v>
      </c>
      <c r="LK16" t="s">
        <v>2875</v>
      </c>
      <c r="LR16" t="s">
        <v>2875</v>
      </c>
      <c r="LY16" t="s">
        <v>2875</v>
      </c>
      <c r="MG16" t="s">
        <v>2875</v>
      </c>
      <c r="MN16" t="s">
        <v>2875</v>
      </c>
      <c r="MU16" t="s">
        <v>2875</v>
      </c>
      <c r="NB16" t="s">
        <v>2875</v>
      </c>
      <c r="NI16" t="s">
        <v>2875</v>
      </c>
      <c r="NP16" t="s">
        <v>2875</v>
      </c>
      <c r="NW16" t="s">
        <v>2875</v>
      </c>
      <c r="OD16" t="s">
        <v>2875</v>
      </c>
      <c r="OK16" t="s">
        <v>2875</v>
      </c>
      <c r="OS16" t="s">
        <v>2875</v>
      </c>
      <c r="OZ16" t="s">
        <v>2875</v>
      </c>
      <c r="PG16" t="s">
        <v>2875</v>
      </c>
      <c r="PN16" t="s">
        <v>2875</v>
      </c>
      <c r="PU16" t="s">
        <v>2875</v>
      </c>
      <c r="QB16" t="s">
        <v>2875</v>
      </c>
      <c r="QI16" t="s">
        <v>2875</v>
      </c>
      <c r="QP16" t="s">
        <v>2875</v>
      </c>
      <c r="QW16" t="s">
        <v>2875</v>
      </c>
      <c r="RE16" t="s">
        <v>2875</v>
      </c>
      <c r="RL16" t="s">
        <v>2875</v>
      </c>
      <c r="RS16" t="s">
        <v>2875</v>
      </c>
      <c r="RZ16" t="s">
        <v>2875</v>
      </c>
      <c r="SG16" t="s">
        <v>2875</v>
      </c>
      <c r="SN16" t="s">
        <v>2875</v>
      </c>
      <c r="SU16" t="s">
        <v>2875</v>
      </c>
      <c r="TB16" t="s">
        <v>2875</v>
      </c>
      <c r="TI16" t="s">
        <v>2875</v>
      </c>
      <c r="TR16" t="s">
        <v>2875</v>
      </c>
      <c r="TY16" t="s">
        <v>2875</v>
      </c>
      <c r="UF16" t="s">
        <v>2875</v>
      </c>
      <c r="UM16" t="s">
        <v>2875</v>
      </c>
      <c r="UT16" t="s">
        <v>2875</v>
      </c>
      <c r="VA16" t="s">
        <v>2875</v>
      </c>
      <c r="VH16" t="s">
        <v>2875</v>
      </c>
      <c r="VO16" t="s">
        <v>2875</v>
      </c>
      <c r="VV16" t="s">
        <v>2875</v>
      </c>
      <c r="WD16" t="s">
        <v>2875</v>
      </c>
      <c r="WK16" t="s">
        <v>2875</v>
      </c>
      <c r="WR16" t="s">
        <v>2875</v>
      </c>
      <c r="WY16" t="s">
        <v>2875</v>
      </c>
      <c r="XF16" t="s">
        <v>2875</v>
      </c>
      <c r="XM16" t="s">
        <v>2875</v>
      </c>
      <c r="XT16" t="s">
        <v>2875</v>
      </c>
      <c r="YA16" t="s">
        <v>2875</v>
      </c>
      <c r="YH16" t="s">
        <v>2875</v>
      </c>
      <c r="YP16" t="s">
        <v>2875</v>
      </c>
      <c r="YW16" t="s">
        <v>2875</v>
      </c>
      <c r="ZD16" t="s">
        <v>2875</v>
      </c>
      <c r="ZK16" t="s">
        <v>2875</v>
      </c>
      <c r="ZR16" t="s">
        <v>2875</v>
      </c>
      <c r="ZY16" t="s">
        <v>2875</v>
      </c>
      <c r="AAF16" t="s">
        <v>2875</v>
      </c>
      <c r="AAM16" t="s">
        <v>2875</v>
      </c>
      <c r="AAT16" t="s">
        <v>2875</v>
      </c>
      <c r="ABB16" t="s">
        <v>2875</v>
      </c>
      <c r="ABI16" t="s">
        <v>2875</v>
      </c>
      <c r="ABP16" t="s">
        <v>2875</v>
      </c>
      <c r="ABW16" t="s">
        <v>2875</v>
      </c>
      <c r="ACD16" t="s">
        <v>2875</v>
      </c>
      <c r="ACK16" t="s">
        <v>2875</v>
      </c>
      <c r="ACR16" t="s">
        <v>2875</v>
      </c>
      <c r="ACY16" t="s">
        <v>2875</v>
      </c>
      <c r="ADF16" t="s">
        <v>2875</v>
      </c>
      <c r="ADW16" t="s">
        <v>2876</v>
      </c>
      <c r="ADX16" t="s">
        <v>2876</v>
      </c>
      <c r="ADY16" t="s">
        <v>2876</v>
      </c>
      <c r="ADZ16" t="s">
        <v>2876</v>
      </c>
      <c r="AEA16" t="s">
        <v>2876</v>
      </c>
      <c r="AED16" t="s">
        <v>710</v>
      </c>
      <c r="AEE16" t="s">
        <v>2545</v>
      </c>
      <c r="AEG16" t="s">
        <v>2877</v>
      </c>
      <c r="AEJ16" t="s">
        <v>710</v>
      </c>
      <c r="AEK16" t="s">
        <v>2545</v>
      </c>
      <c r="AEM16" t="s">
        <v>2877</v>
      </c>
      <c r="AEP16" t="s">
        <v>710</v>
      </c>
      <c r="AEQ16" t="s">
        <v>2545</v>
      </c>
      <c r="AES16" t="s">
        <v>2877</v>
      </c>
      <c r="AEV16" t="s">
        <v>710</v>
      </c>
      <c r="AEW16" t="s">
        <v>2545</v>
      </c>
      <c r="AEY16" t="s">
        <v>2877</v>
      </c>
      <c r="AFB16" t="s">
        <v>710</v>
      </c>
      <c r="AFC16" t="s">
        <v>2545</v>
      </c>
      <c r="AFE16" t="s">
        <v>2877</v>
      </c>
      <c r="AFF16" t="s">
        <v>2878</v>
      </c>
      <c r="AFG16" t="s">
        <v>2878</v>
      </c>
      <c r="AFH16" t="s">
        <v>2878</v>
      </c>
      <c r="AFI16" t="s">
        <v>2878</v>
      </c>
      <c r="AFJ16" t="s">
        <v>2878</v>
      </c>
      <c r="AFK16" t="s">
        <v>2539</v>
      </c>
      <c r="AFL16" t="s">
        <v>2721</v>
      </c>
      <c r="AFM16" t="s">
        <v>1770</v>
      </c>
      <c r="AFN16" t="s">
        <v>2879</v>
      </c>
      <c r="AFO16" t="s">
        <v>2539</v>
      </c>
      <c r="AFP16" t="s">
        <v>2880</v>
      </c>
      <c r="AFQ16" t="s">
        <v>1947</v>
      </c>
      <c r="AFR16" t="s">
        <v>2539</v>
      </c>
      <c r="AFS16" t="s">
        <v>2721</v>
      </c>
      <c r="AFT16" t="s">
        <v>1770</v>
      </c>
      <c r="AFU16" t="s">
        <v>2879</v>
      </c>
      <c r="AFV16" t="s">
        <v>2539</v>
      </c>
      <c r="AFW16" t="s">
        <v>2880</v>
      </c>
      <c r="AFX16" t="s">
        <v>1947</v>
      </c>
      <c r="AFY16" t="s">
        <v>2539</v>
      </c>
      <c r="AFZ16" t="s">
        <v>2721</v>
      </c>
      <c r="AGA16" t="s">
        <v>1770</v>
      </c>
      <c r="AGB16" t="s">
        <v>2879</v>
      </c>
      <c r="AGC16" t="s">
        <v>2539</v>
      </c>
      <c r="AGD16" t="s">
        <v>2880</v>
      </c>
      <c r="AGE16" t="s">
        <v>1947</v>
      </c>
      <c r="AGF16" t="s">
        <v>2539</v>
      </c>
      <c r="AGG16" t="s">
        <v>2721</v>
      </c>
      <c r="AGH16" t="s">
        <v>1770</v>
      </c>
      <c r="AGI16" t="s">
        <v>2879</v>
      </c>
      <c r="AGJ16" t="s">
        <v>2539</v>
      </c>
      <c r="AGK16" t="s">
        <v>2880</v>
      </c>
      <c r="AGL16" t="s">
        <v>1947</v>
      </c>
      <c r="AGM16" t="s">
        <v>2539</v>
      </c>
      <c r="AGN16" t="s">
        <v>2721</v>
      </c>
      <c r="AGO16" t="s">
        <v>1770</v>
      </c>
      <c r="AGP16" t="s">
        <v>2879</v>
      </c>
      <c r="AGQ16" t="s">
        <v>2539</v>
      </c>
      <c r="AGR16" t="s">
        <v>2880</v>
      </c>
      <c r="AGS16" t="s">
        <v>1947</v>
      </c>
      <c r="AGX16" t="s">
        <v>2881</v>
      </c>
      <c r="AGY16" t="s">
        <v>2882</v>
      </c>
      <c r="AGZ16" t="s">
        <v>2883</v>
      </c>
      <c r="AHA16" t="s">
        <v>2881</v>
      </c>
      <c r="AHB16" t="s">
        <v>2882</v>
      </c>
      <c r="AHC16" t="s">
        <v>2883</v>
      </c>
      <c r="AHD16" t="s">
        <v>2881</v>
      </c>
      <c r="AHE16" t="s">
        <v>2882</v>
      </c>
      <c r="AHF16" t="s">
        <v>2883</v>
      </c>
      <c r="AHG16" t="s">
        <v>2881</v>
      </c>
      <c r="AHH16" t="s">
        <v>2882</v>
      </c>
      <c r="AHI16" t="s">
        <v>2883</v>
      </c>
      <c r="AHJ16" t="s">
        <v>2881</v>
      </c>
      <c r="AHK16" t="s">
        <v>2882</v>
      </c>
      <c r="AHL16" t="s">
        <v>2883</v>
      </c>
      <c r="AHM16" t="s">
        <v>2884</v>
      </c>
      <c r="AHO16" t="s">
        <v>2885</v>
      </c>
      <c r="AHP16" t="s">
        <v>2886</v>
      </c>
      <c r="AHQ16" t="s">
        <v>2884</v>
      </c>
      <c r="AHS16" t="s">
        <v>2885</v>
      </c>
      <c r="AHT16" t="s">
        <v>2886</v>
      </c>
      <c r="AHU16" t="s">
        <v>2884</v>
      </c>
      <c r="AHW16" t="s">
        <v>2885</v>
      </c>
      <c r="AHX16" t="s">
        <v>2886</v>
      </c>
      <c r="AHY16" t="s">
        <v>2887</v>
      </c>
      <c r="AHZ16" t="s">
        <v>2730</v>
      </c>
      <c r="AIA16" t="s">
        <v>2278</v>
      </c>
      <c r="AIB16" t="s">
        <v>2888</v>
      </c>
      <c r="AIC16" t="s">
        <v>2889</v>
      </c>
      <c r="AID16" t="s">
        <v>2890</v>
      </c>
      <c r="AIE16" t="s">
        <v>2887</v>
      </c>
      <c r="AIF16" t="s">
        <v>2730</v>
      </c>
      <c r="AIG16" t="s">
        <v>2278</v>
      </c>
      <c r="AIH16" t="s">
        <v>2888</v>
      </c>
      <c r="AII16" t="s">
        <v>2889</v>
      </c>
      <c r="AIJ16" t="s">
        <v>2890</v>
      </c>
      <c r="AIK16" t="s">
        <v>2887</v>
      </c>
      <c r="AIL16" t="s">
        <v>2730</v>
      </c>
      <c r="AIM16" t="s">
        <v>2278</v>
      </c>
      <c r="AIN16" t="s">
        <v>2888</v>
      </c>
      <c r="AIO16" t="s">
        <v>2889</v>
      </c>
      <c r="AIP16" t="s">
        <v>2890</v>
      </c>
      <c r="AIQ16" t="s">
        <v>2887</v>
      </c>
      <c r="AIR16" t="s">
        <v>2730</v>
      </c>
      <c r="AIS16" t="s">
        <v>2278</v>
      </c>
      <c r="AIT16" t="s">
        <v>2888</v>
      </c>
      <c r="AIU16" t="s">
        <v>2889</v>
      </c>
      <c r="AIV16" t="s">
        <v>2890</v>
      </c>
      <c r="AIW16" t="s">
        <v>2887</v>
      </c>
      <c r="AIX16" t="s">
        <v>2730</v>
      </c>
      <c r="AIY16" t="s">
        <v>2278</v>
      </c>
      <c r="AIZ16" t="s">
        <v>2888</v>
      </c>
      <c r="AJA16" t="s">
        <v>2889</v>
      </c>
      <c r="AJB16" t="s">
        <v>2890</v>
      </c>
      <c r="AJC16" t="s">
        <v>2891</v>
      </c>
      <c r="AJD16" t="s">
        <v>2891</v>
      </c>
      <c r="AJE16" t="s">
        <v>2891</v>
      </c>
      <c r="AJF16" t="s">
        <v>2891</v>
      </c>
      <c r="AJG16" t="s">
        <v>2891</v>
      </c>
      <c r="AJH16" t="s">
        <v>2892</v>
      </c>
      <c r="AJM16" t="s">
        <v>2893</v>
      </c>
      <c r="AJN16" t="s">
        <v>2894</v>
      </c>
      <c r="AJQ16" t="s">
        <v>2895</v>
      </c>
      <c r="AJS16" t="s">
        <v>2896</v>
      </c>
      <c r="AJT16" t="s">
        <v>2897</v>
      </c>
      <c r="AJU16" t="s">
        <v>2898</v>
      </c>
      <c r="AJV16" t="s">
        <v>2899</v>
      </c>
      <c r="AJY16" t="s">
        <v>2900</v>
      </c>
      <c r="AJZ16" t="s">
        <v>2901</v>
      </c>
      <c r="AKA16" t="s">
        <v>2902</v>
      </c>
      <c r="AKB16" t="s">
        <v>2903</v>
      </c>
      <c r="AKD16" t="s">
        <v>2904</v>
      </c>
      <c r="AKE16" t="s">
        <v>2905</v>
      </c>
      <c r="AKF16" t="s">
        <v>2906</v>
      </c>
      <c r="AKH16" t="s">
        <v>2907</v>
      </c>
      <c r="AKI16" t="s">
        <v>2908</v>
      </c>
      <c r="AKL16" t="s">
        <v>2909</v>
      </c>
      <c r="AKM16" t="s">
        <v>2910</v>
      </c>
      <c r="AKP16" t="s">
        <v>2911</v>
      </c>
      <c r="AKR16" t="s">
        <v>2912</v>
      </c>
      <c r="AKT16" t="s">
        <v>2913</v>
      </c>
      <c r="AKX16" t="s">
        <v>2914</v>
      </c>
      <c r="AKY16" t="s">
        <v>2915</v>
      </c>
      <c r="AKZ16" t="s">
        <v>2916</v>
      </c>
      <c r="ALA16" t="s">
        <v>2917</v>
      </c>
      <c r="ALB16" t="s">
        <v>2918</v>
      </c>
      <c r="ALD16" t="s">
        <v>2892</v>
      </c>
      <c r="ALI16" t="s">
        <v>2893</v>
      </c>
      <c r="ALJ16" t="s">
        <v>2894</v>
      </c>
      <c r="ALM16" t="s">
        <v>2895</v>
      </c>
      <c r="ALO16" t="s">
        <v>2896</v>
      </c>
      <c r="ALP16" t="s">
        <v>2897</v>
      </c>
      <c r="ALQ16" t="s">
        <v>2898</v>
      </c>
      <c r="ALR16" t="s">
        <v>2899</v>
      </c>
      <c r="ALU16" t="s">
        <v>2900</v>
      </c>
      <c r="ALV16" t="s">
        <v>2901</v>
      </c>
      <c r="ALW16" t="s">
        <v>2902</v>
      </c>
      <c r="ALX16" t="s">
        <v>2903</v>
      </c>
      <c r="ALZ16" t="s">
        <v>2904</v>
      </c>
      <c r="AMA16" t="s">
        <v>2905</v>
      </c>
      <c r="AMB16" t="s">
        <v>2906</v>
      </c>
      <c r="AMD16" t="s">
        <v>2907</v>
      </c>
      <c r="AME16" t="s">
        <v>2908</v>
      </c>
      <c r="AMH16" t="s">
        <v>2909</v>
      </c>
      <c r="AMI16" t="s">
        <v>2910</v>
      </c>
      <c r="AML16" t="s">
        <v>2911</v>
      </c>
      <c r="AMN16" t="s">
        <v>2912</v>
      </c>
      <c r="AMP16" t="s">
        <v>2913</v>
      </c>
      <c r="AMT16" t="s">
        <v>2914</v>
      </c>
      <c r="AMU16" t="s">
        <v>2915</v>
      </c>
      <c r="AMV16" t="s">
        <v>2916</v>
      </c>
      <c r="AMW16" t="s">
        <v>2917</v>
      </c>
      <c r="AMX16" t="s">
        <v>2918</v>
      </c>
      <c r="AMZ16" t="s">
        <v>2892</v>
      </c>
      <c r="ANE16" t="s">
        <v>2893</v>
      </c>
      <c r="ANF16" t="s">
        <v>2894</v>
      </c>
      <c r="ANI16" t="s">
        <v>2895</v>
      </c>
      <c r="ANK16" t="s">
        <v>2896</v>
      </c>
      <c r="ANL16" t="s">
        <v>2897</v>
      </c>
      <c r="ANM16" t="s">
        <v>2898</v>
      </c>
      <c r="ANN16" t="s">
        <v>2899</v>
      </c>
      <c r="ANQ16" t="s">
        <v>2900</v>
      </c>
      <c r="ANR16" t="s">
        <v>2901</v>
      </c>
      <c r="ANS16" t="s">
        <v>2902</v>
      </c>
      <c r="ANT16" t="s">
        <v>2903</v>
      </c>
      <c r="ANV16" t="s">
        <v>2904</v>
      </c>
      <c r="ANW16" t="s">
        <v>2905</v>
      </c>
      <c r="ANX16" t="s">
        <v>2906</v>
      </c>
      <c r="ANZ16" t="s">
        <v>2907</v>
      </c>
      <c r="AOA16" t="s">
        <v>2908</v>
      </c>
      <c r="AOD16" t="s">
        <v>2909</v>
      </c>
      <c r="AOE16" t="s">
        <v>2910</v>
      </c>
      <c r="AOH16" t="s">
        <v>2911</v>
      </c>
      <c r="AOJ16" t="s">
        <v>2912</v>
      </c>
      <c r="AOL16" t="s">
        <v>2913</v>
      </c>
      <c r="AOP16" t="s">
        <v>2914</v>
      </c>
      <c r="AOQ16" t="s">
        <v>2915</v>
      </c>
      <c r="AOR16" t="s">
        <v>2916</v>
      </c>
      <c r="AOS16" t="s">
        <v>2917</v>
      </c>
      <c r="AOT16" t="s">
        <v>2918</v>
      </c>
      <c r="AOV16" t="s">
        <v>2892</v>
      </c>
      <c r="APA16" t="s">
        <v>2893</v>
      </c>
      <c r="APB16" t="s">
        <v>2894</v>
      </c>
      <c r="APE16" t="s">
        <v>2895</v>
      </c>
      <c r="APG16" t="s">
        <v>2896</v>
      </c>
      <c r="APH16" t="s">
        <v>2897</v>
      </c>
      <c r="API16" t="s">
        <v>2898</v>
      </c>
      <c r="APJ16" t="s">
        <v>2899</v>
      </c>
      <c r="APM16" t="s">
        <v>2900</v>
      </c>
      <c r="APN16" t="s">
        <v>2901</v>
      </c>
      <c r="APO16" t="s">
        <v>2902</v>
      </c>
      <c r="APP16" t="s">
        <v>2903</v>
      </c>
      <c r="APR16" t="s">
        <v>2904</v>
      </c>
      <c r="APS16" t="s">
        <v>2905</v>
      </c>
      <c r="APT16" t="s">
        <v>2906</v>
      </c>
      <c r="APV16" t="s">
        <v>2907</v>
      </c>
      <c r="APW16" t="s">
        <v>2908</v>
      </c>
      <c r="APZ16" t="s">
        <v>2909</v>
      </c>
      <c r="AQA16" t="s">
        <v>2910</v>
      </c>
      <c r="AQD16" t="s">
        <v>2911</v>
      </c>
      <c r="AQF16" t="s">
        <v>2912</v>
      </c>
      <c r="AQH16" t="s">
        <v>2913</v>
      </c>
      <c r="AQL16" t="s">
        <v>2914</v>
      </c>
      <c r="AQM16" t="s">
        <v>2915</v>
      </c>
      <c r="AQN16" t="s">
        <v>2916</v>
      </c>
      <c r="AQO16" t="s">
        <v>2917</v>
      </c>
      <c r="AQP16" t="s">
        <v>2918</v>
      </c>
      <c r="AQR16" t="s">
        <v>2892</v>
      </c>
      <c r="AQW16" t="s">
        <v>2893</v>
      </c>
      <c r="AQX16" t="s">
        <v>2894</v>
      </c>
      <c r="ARA16" t="s">
        <v>2895</v>
      </c>
      <c r="ARC16" t="s">
        <v>2896</v>
      </c>
      <c r="ARD16" t="s">
        <v>2897</v>
      </c>
      <c r="ARE16" t="s">
        <v>2898</v>
      </c>
      <c r="ARF16" t="s">
        <v>2899</v>
      </c>
      <c r="ARI16" t="s">
        <v>2900</v>
      </c>
      <c r="ARJ16" t="s">
        <v>2901</v>
      </c>
      <c r="ARK16" t="s">
        <v>2902</v>
      </c>
      <c r="ARL16" t="s">
        <v>2903</v>
      </c>
      <c r="ARN16" t="s">
        <v>2904</v>
      </c>
      <c r="ARO16" t="s">
        <v>2905</v>
      </c>
      <c r="ARP16" t="s">
        <v>2906</v>
      </c>
      <c r="ARR16" t="s">
        <v>2907</v>
      </c>
      <c r="ARS16" t="s">
        <v>2908</v>
      </c>
      <c r="ARV16" t="s">
        <v>2909</v>
      </c>
      <c r="ARW16" t="s">
        <v>2910</v>
      </c>
      <c r="ARZ16" t="s">
        <v>2911</v>
      </c>
      <c r="ASB16" t="s">
        <v>2912</v>
      </c>
      <c r="ASD16" t="s">
        <v>2913</v>
      </c>
      <c r="ASH16" t="s">
        <v>2914</v>
      </c>
      <c r="ASI16" t="s">
        <v>2915</v>
      </c>
      <c r="ASJ16" t="s">
        <v>2916</v>
      </c>
      <c r="ASK16" t="s">
        <v>2917</v>
      </c>
      <c r="ASL16" t="s">
        <v>2918</v>
      </c>
      <c r="ASN16" t="s">
        <v>2892</v>
      </c>
      <c r="ASS16" t="s">
        <v>2893</v>
      </c>
      <c r="AST16" t="s">
        <v>2894</v>
      </c>
      <c r="ASW16" t="s">
        <v>2895</v>
      </c>
      <c r="ASY16" t="s">
        <v>2896</v>
      </c>
      <c r="ASZ16" t="s">
        <v>2897</v>
      </c>
      <c r="ATA16" t="s">
        <v>2898</v>
      </c>
      <c r="ATB16" t="s">
        <v>2899</v>
      </c>
      <c r="ATE16" t="s">
        <v>2900</v>
      </c>
      <c r="ATF16" t="s">
        <v>2901</v>
      </c>
      <c r="ATG16" t="s">
        <v>2902</v>
      </c>
      <c r="ATH16" t="s">
        <v>2903</v>
      </c>
      <c r="ATJ16" t="s">
        <v>2904</v>
      </c>
      <c r="ATK16" t="s">
        <v>2905</v>
      </c>
      <c r="ATL16" t="s">
        <v>2906</v>
      </c>
      <c r="ATN16" t="s">
        <v>2907</v>
      </c>
      <c r="ATO16" t="s">
        <v>2908</v>
      </c>
      <c r="ATR16" t="s">
        <v>2909</v>
      </c>
      <c r="ATS16" t="s">
        <v>2910</v>
      </c>
      <c r="ATV16" t="s">
        <v>2911</v>
      </c>
      <c r="ATX16" t="s">
        <v>2912</v>
      </c>
      <c r="ATZ16" t="s">
        <v>2913</v>
      </c>
      <c r="AUD16" t="s">
        <v>2914</v>
      </c>
      <c r="AUE16" t="s">
        <v>2915</v>
      </c>
      <c r="AUF16" t="s">
        <v>2916</v>
      </c>
      <c r="AUG16" t="s">
        <v>2917</v>
      </c>
      <c r="AUH16" t="s">
        <v>2918</v>
      </c>
      <c r="AUJ16" t="s">
        <v>2892</v>
      </c>
      <c r="AUO16" t="s">
        <v>2893</v>
      </c>
      <c r="AUP16" t="s">
        <v>2894</v>
      </c>
      <c r="AUS16" t="s">
        <v>2895</v>
      </c>
      <c r="AUU16" t="s">
        <v>2896</v>
      </c>
      <c r="AUV16" t="s">
        <v>2897</v>
      </c>
      <c r="AUW16" t="s">
        <v>2898</v>
      </c>
      <c r="AUX16" t="s">
        <v>2899</v>
      </c>
      <c r="AVA16" t="s">
        <v>2900</v>
      </c>
      <c r="AVB16" t="s">
        <v>2901</v>
      </c>
      <c r="AVC16" t="s">
        <v>2902</v>
      </c>
      <c r="AVD16" t="s">
        <v>2903</v>
      </c>
      <c r="AVF16" t="s">
        <v>2904</v>
      </c>
      <c r="AVG16" t="s">
        <v>2905</v>
      </c>
      <c r="AVH16" t="s">
        <v>2906</v>
      </c>
      <c r="AVJ16" t="s">
        <v>2907</v>
      </c>
      <c r="AVK16" t="s">
        <v>2908</v>
      </c>
      <c r="AVN16" t="s">
        <v>2909</v>
      </c>
      <c r="AVO16" t="s">
        <v>2910</v>
      </c>
      <c r="AVR16" t="s">
        <v>2911</v>
      </c>
      <c r="AVT16" t="s">
        <v>2912</v>
      </c>
      <c r="AVV16" t="s">
        <v>2913</v>
      </c>
      <c r="AVZ16" t="s">
        <v>2914</v>
      </c>
      <c r="AWA16" t="s">
        <v>2915</v>
      </c>
      <c r="AWB16" t="s">
        <v>2916</v>
      </c>
      <c r="AWC16" t="s">
        <v>2917</v>
      </c>
      <c r="AWD16" t="s">
        <v>2918</v>
      </c>
      <c r="AWF16" t="s">
        <v>2892</v>
      </c>
      <c r="AWK16" t="s">
        <v>2893</v>
      </c>
      <c r="AWL16" t="s">
        <v>2894</v>
      </c>
      <c r="AWO16" t="s">
        <v>2895</v>
      </c>
      <c r="AWQ16" t="s">
        <v>2896</v>
      </c>
      <c r="AWR16" t="s">
        <v>2897</v>
      </c>
      <c r="AWS16" t="s">
        <v>2898</v>
      </c>
      <c r="AWT16" t="s">
        <v>2899</v>
      </c>
      <c r="AWW16" t="s">
        <v>2900</v>
      </c>
      <c r="AWX16" t="s">
        <v>2901</v>
      </c>
      <c r="AWY16" t="s">
        <v>2902</v>
      </c>
      <c r="AWZ16" t="s">
        <v>2903</v>
      </c>
      <c r="AXB16" t="s">
        <v>2904</v>
      </c>
      <c r="AXC16" t="s">
        <v>2905</v>
      </c>
      <c r="AXD16" t="s">
        <v>2906</v>
      </c>
      <c r="AXF16" t="s">
        <v>2907</v>
      </c>
      <c r="AXG16" t="s">
        <v>2908</v>
      </c>
      <c r="AXJ16" t="s">
        <v>2909</v>
      </c>
      <c r="AXK16" t="s">
        <v>2910</v>
      </c>
      <c r="AXN16" t="s">
        <v>2911</v>
      </c>
      <c r="AXP16" t="s">
        <v>2912</v>
      </c>
      <c r="AXR16" t="s">
        <v>2913</v>
      </c>
      <c r="AXV16" t="s">
        <v>2914</v>
      </c>
      <c r="AXW16" t="s">
        <v>2915</v>
      </c>
      <c r="AXX16" t="s">
        <v>2916</v>
      </c>
      <c r="AXY16" t="s">
        <v>2917</v>
      </c>
      <c r="AXZ16" t="s">
        <v>2918</v>
      </c>
      <c r="AYB16" t="s">
        <v>2892</v>
      </c>
      <c r="AYG16" t="s">
        <v>2893</v>
      </c>
      <c r="AYH16" t="s">
        <v>2894</v>
      </c>
      <c r="AYK16" t="s">
        <v>2895</v>
      </c>
      <c r="AYM16" t="s">
        <v>2896</v>
      </c>
      <c r="AYN16" t="s">
        <v>2897</v>
      </c>
      <c r="AYO16" t="s">
        <v>2898</v>
      </c>
      <c r="AYP16" t="s">
        <v>2899</v>
      </c>
      <c r="AYS16" t="s">
        <v>2900</v>
      </c>
      <c r="AYT16" t="s">
        <v>2901</v>
      </c>
      <c r="AYU16" t="s">
        <v>2902</v>
      </c>
      <c r="AYV16" t="s">
        <v>2903</v>
      </c>
      <c r="AYX16" t="s">
        <v>2904</v>
      </c>
      <c r="AYY16" t="s">
        <v>2905</v>
      </c>
      <c r="AYZ16" t="s">
        <v>2906</v>
      </c>
      <c r="AZB16" t="s">
        <v>2907</v>
      </c>
      <c r="AZC16" t="s">
        <v>2908</v>
      </c>
      <c r="AZF16" t="s">
        <v>2909</v>
      </c>
      <c r="AZG16" t="s">
        <v>2910</v>
      </c>
      <c r="AZJ16" t="s">
        <v>2911</v>
      </c>
      <c r="AZL16" t="s">
        <v>2912</v>
      </c>
      <c r="AZN16" t="s">
        <v>2913</v>
      </c>
      <c r="AZR16" t="s">
        <v>2914</v>
      </c>
      <c r="AZS16" t="s">
        <v>2915</v>
      </c>
      <c r="AZT16" t="s">
        <v>2916</v>
      </c>
      <c r="AZU16" t="s">
        <v>2917</v>
      </c>
      <c r="AZV16" t="s">
        <v>2918</v>
      </c>
      <c r="AZX16" t="s">
        <v>2892</v>
      </c>
      <c r="BAC16" t="s">
        <v>2893</v>
      </c>
      <c r="BAD16" t="s">
        <v>2894</v>
      </c>
      <c r="BAG16" t="s">
        <v>2895</v>
      </c>
      <c r="BAI16" t="s">
        <v>2896</v>
      </c>
      <c r="BAJ16" t="s">
        <v>2897</v>
      </c>
      <c r="BAK16" t="s">
        <v>2898</v>
      </c>
      <c r="BAL16" t="s">
        <v>2899</v>
      </c>
      <c r="BAO16" t="s">
        <v>2900</v>
      </c>
      <c r="BAP16" t="s">
        <v>2901</v>
      </c>
      <c r="BAQ16" t="s">
        <v>2902</v>
      </c>
      <c r="BAR16" t="s">
        <v>2903</v>
      </c>
      <c r="BAT16" t="s">
        <v>2904</v>
      </c>
      <c r="BAU16" t="s">
        <v>2905</v>
      </c>
      <c r="BAV16" t="s">
        <v>2906</v>
      </c>
      <c r="BAX16" t="s">
        <v>2907</v>
      </c>
      <c r="BAY16" t="s">
        <v>2908</v>
      </c>
      <c r="BBB16" t="s">
        <v>2909</v>
      </c>
      <c r="BBC16" t="s">
        <v>2910</v>
      </c>
      <c r="BBF16" t="s">
        <v>2911</v>
      </c>
      <c r="BBH16" t="s">
        <v>2912</v>
      </c>
      <c r="BBJ16" t="s">
        <v>2913</v>
      </c>
      <c r="BBN16" t="s">
        <v>2914</v>
      </c>
      <c r="BBO16" t="s">
        <v>2915</v>
      </c>
      <c r="BBP16" t="s">
        <v>2916</v>
      </c>
      <c r="BBQ16" t="s">
        <v>2917</v>
      </c>
      <c r="BBR16" t="s">
        <v>2918</v>
      </c>
      <c r="BBT16" t="s">
        <v>2919</v>
      </c>
      <c r="BBV16" t="s">
        <v>2191</v>
      </c>
      <c r="BBW16" t="s">
        <v>2141</v>
      </c>
      <c r="BBX16" t="s">
        <v>2920</v>
      </c>
      <c r="BBY16" t="s">
        <v>1553</v>
      </c>
      <c r="BDH16" t="s">
        <v>2872</v>
      </c>
      <c r="BDL16" t="s">
        <v>2567</v>
      </c>
      <c r="BDN16" t="s">
        <v>2921</v>
      </c>
      <c r="BDO16" t="s">
        <v>2921</v>
      </c>
      <c r="BDP16" t="s">
        <v>2922</v>
      </c>
      <c r="BDQ16" t="s">
        <v>2921</v>
      </c>
      <c r="BDR16" t="s">
        <v>2921</v>
      </c>
      <c r="BDS16" t="s">
        <v>2923</v>
      </c>
      <c r="BDT16" t="s">
        <v>2921</v>
      </c>
      <c r="BDU16" t="s">
        <v>2923</v>
      </c>
      <c r="BDV16" t="s">
        <v>2921</v>
      </c>
      <c r="BDW16" t="s">
        <v>2923</v>
      </c>
      <c r="BDX16" t="s">
        <v>2921</v>
      </c>
      <c r="BDY16" t="s">
        <v>2923</v>
      </c>
      <c r="BDZ16" t="s">
        <v>2921</v>
      </c>
      <c r="BEA16" t="s">
        <v>2923</v>
      </c>
      <c r="BEB16" t="s">
        <v>2921</v>
      </c>
      <c r="BED16" t="s">
        <v>2924</v>
      </c>
      <c r="BEE16" t="s">
        <v>2924</v>
      </c>
      <c r="BEF16" t="s">
        <v>2924</v>
      </c>
      <c r="BEG16" t="s">
        <v>2924</v>
      </c>
      <c r="BEH16" t="s">
        <v>2924</v>
      </c>
      <c r="BEI16" t="s">
        <v>2925</v>
      </c>
      <c r="BEJ16" t="s">
        <v>2925</v>
      </c>
      <c r="BEK16" t="s">
        <v>2925</v>
      </c>
      <c r="BEL16" t="s">
        <v>2925</v>
      </c>
      <c r="BEM16" t="s">
        <v>2925</v>
      </c>
      <c r="BEN16" t="s">
        <v>2926</v>
      </c>
      <c r="BEO16" t="s">
        <v>2926</v>
      </c>
      <c r="BEP16" t="s">
        <v>2926</v>
      </c>
      <c r="BEQ16" t="s">
        <v>2926</v>
      </c>
      <c r="BER16" t="s">
        <v>2926</v>
      </c>
      <c r="BEY16" t="s">
        <v>2598</v>
      </c>
      <c r="BEZ16" t="s">
        <v>2598</v>
      </c>
      <c r="BFK16" t="s">
        <v>2927</v>
      </c>
      <c r="BFL16" t="s">
        <v>223</v>
      </c>
      <c r="BFM16" t="s">
        <v>2928</v>
      </c>
      <c r="BFQ16" t="s">
        <v>2928</v>
      </c>
      <c r="BFU16" t="s">
        <v>2928</v>
      </c>
      <c r="BFY16" t="s">
        <v>2928</v>
      </c>
      <c r="BGC16" t="s">
        <v>2929</v>
      </c>
      <c r="BGE16" t="s">
        <v>2928</v>
      </c>
      <c r="BGI16" t="s">
        <v>2928</v>
      </c>
      <c r="BGM16" t="s">
        <v>2928</v>
      </c>
      <c r="BGQ16" t="s">
        <v>2928</v>
      </c>
      <c r="BGU16" t="s">
        <v>2929</v>
      </c>
      <c r="BGY16" t="s">
        <v>2930</v>
      </c>
      <c r="BGZ16" t="s">
        <v>2931</v>
      </c>
      <c r="BHA16" t="s">
        <v>2931</v>
      </c>
      <c r="BHB16" t="s">
        <v>2931</v>
      </c>
      <c r="BHC16" t="s">
        <v>2931</v>
      </c>
      <c r="BHI16" t="s">
        <v>2932</v>
      </c>
      <c r="BHP16" t="s">
        <v>2933</v>
      </c>
      <c r="BHQ16" t="s">
        <v>2934</v>
      </c>
      <c r="BHT16" t="s">
        <v>2935</v>
      </c>
      <c r="BHY16" t="s">
        <v>2933</v>
      </c>
      <c r="BHZ16" t="s">
        <v>2934</v>
      </c>
      <c r="BIC16" t="s">
        <v>2935</v>
      </c>
      <c r="BIH16" t="s">
        <v>2933</v>
      </c>
      <c r="BII16" t="s">
        <v>2934</v>
      </c>
      <c r="BIL16" t="s">
        <v>2935</v>
      </c>
      <c r="BIQ16" t="s">
        <v>2933</v>
      </c>
      <c r="BIR16" t="s">
        <v>2934</v>
      </c>
      <c r="BIU16" t="s">
        <v>2935</v>
      </c>
      <c r="BIZ16" t="s">
        <v>2933</v>
      </c>
      <c r="BJA16" t="s">
        <v>2934</v>
      </c>
      <c r="BJD16" t="s">
        <v>2935</v>
      </c>
    </row>
    <row r="17" spans="1:1616" ht="12.75">
      <c r="A17" t="s">
        <v>9871</v>
      </c>
      <c r="B17" t="s">
        <v>9871</v>
      </c>
      <c r="E17" t="s">
        <v>2936</v>
      </c>
      <c r="F17" t="s">
        <v>2174</v>
      </c>
      <c r="G17" t="s">
        <v>2937</v>
      </c>
      <c r="H17" t="s">
        <v>2861</v>
      </c>
      <c r="I17" t="s">
        <v>2040</v>
      </c>
      <c r="J17" t="s">
        <v>2404</v>
      </c>
      <c r="K17" t="s">
        <v>2609</v>
      </c>
      <c r="L17" t="s">
        <v>2938</v>
      </c>
      <c r="M17" t="s">
        <v>2781</v>
      </c>
      <c r="AE17" t="s">
        <v>2394</v>
      </c>
      <c r="AF17" t="s">
        <v>2939</v>
      </c>
      <c r="AG17" t="s">
        <v>2940</v>
      </c>
      <c r="AH17" t="s">
        <v>2939</v>
      </c>
      <c r="AI17" t="s">
        <v>2940</v>
      </c>
      <c r="AJ17" t="s">
        <v>2939</v>
      </c>
      <c r="AK17" t="s">
        <v>2940</v>
      </c>
      <c r="AL17" t="s">
        <v>2939</v>
      </c>
      <c r="AM17" t="s">
        <v>2940</v>
      </c>
      <c r="AN17" t="s">
        <v>2939</v>
      </c>
      <c r="AO17" t="s">
        <v>2940</v>
      </c>
      <c r="AP17" t="s">
        <v>2725</v>
      </c>
      <c r="AQ17" t="s">
        <v>2941</v>
      </c>
      <c r="AR17" t="s">
        <v>1955</v>
      </c>
      <c r="AS17" t="s">
        <v>2942</v>
      </c>
      <c r="AT17" t="s">
        <v>1955</v>
      </c>
      <c r="AU17" t="s">
        <v>1813</v>
      </c>
      <c r="AV17" t="s">
        <v>2943</v>
      </c>
      <c r="AW17" t="s">
        <v>2725</v>
      </c>
      <c r="AX17" t="s">
        <v>2941</v>
      </c>
      <c r="AY17" t="s">
        <v>1955</v>
      </c>
      <c r="AZ17" t="s">
        <v>2942</v>
      </c>
      <c r="BA17" t="s">
        <v>1955</v>
      </c>
      <c r="BB17" t="s">
        <v>1813</v>
      </c>
      <c r="BC17" t="s">
        <v>2943</v>
      </c>
      <c r="BD17" t="s">
        <v>2725</v>
      </c>
      <c r="BE17" t="s">
        <v>2941</v>
      </c>
      <c r="BF17" t="s">
        <v>1955</v>
      </c>
      <c r="BG17" t="s">
        <v>2942</v>
      </c>
      <c r="BH17" t="s">
        <v>1955</v>
      </c>
      <c r="BI17" t="s">
        <v>1813</v>
      </c>
      <c r="BJ17" t="s">
        <v>2943</v>
      </c>
      <c r="BK17" t="s">
        <v>2725</v>
      </c>
      <c r="BL17" t="s">
        <v>2941</v>
      </c>
      <c r="BM17" t="s">
        <v>1955</v>
      </c>
      <c r="BN17" t="s">
        <v>2942</v>
      </c>
      <c r="BO17" t="s">
        <v>1955</v>
      </c>
      <c r="BP17" t="s">
        <v>1813</v>
      </c>
      <c r="BQ17" t="s">
        <v>2943</v>
      </c>
      <c r="BR17" t="s">
        <v>2725</v>
      </c>
      <c r="BS17" t="s">
        <v>2941</v>
      </c>
      <c r="BT17" t="s">
        <v>1955</v>
      </c>
      <c r="BU17" t="s">
        <v>2942</v>
      </c>
      <c r="BV17" t="s">
        <v>1955</v>
      </c>
      <c r="BW17" t="s">
        <v>1813</v>
      </c>
      <c r="BX17" t="s">
        <v>2943</v>
      </c>
      <c r="BY17" t="s">
        <v>2944</v>
      </c>
      <c r="CG17" t="s">
        <v>2416</v>
      </c>
      <c r="FO17" t="s">
        <v>2143</v>
      </c>
      <c r="FQ17" t="s">
        <v>2945</v>
      </c>
      <c r="FT17" t="s">
        <v>2946</v>
      </c>
      <c r="FX17" t="s">
        <v>2945</v>
      </c>
      <c r="GA17" t="s">
        <v>2946</v>
      </c>
      <c r="GE17" t="s">
        <v>2945</v>
      </c>
      <c r="GH17" t="s">
        <v>2946</v>
      </c>
      <c r="GL17" t="s">
        <v>2945</v>
      </c>
      <c r="GO17" t="s">
        <v>2946</v>
      </c>
      <c r="GS17" t="s">
        <v>2945</v>
      </c>
      <c r="GV17" t="s">
        <v>2946</v>
      </c>
      <c r="HF17" t="s">
        <v>2947</v>
      </c>
      <c r="HV17" t="s">
        <v>2948</v>
      </c>
      <c r="HW17" t="s">
        <v>2948</v>
      </c>
      <c r="HX17" t="s">
        <v>2948</v>
      </c>
      <c r="HY17" t="s">
        <v>2948</v>
      </c>
      <c r="HZ17" t="s">
        <v>2948</v>
      </c>
      <c r="IA17" t="s">
        <v>2948</v>
      </c>
      <c r="IC17" t="s">
        <v>2949</v>
      </c>
      <c r="ID17" t="s">
        <v>2660</v>
      </c>
      <c r="IH17" t="s">
        <v>2950</v>
      </c>
      <c r="II17" t="s">
        <v>2951</v>
      </c>
      <c r="IM17" t="s">
        <v>1783</v>
      </c>
      <c r="IO17" t="s">
        <v>1783</v>
      </c>
      <c r="IQ17" t="s">
        <v>1783</v>
      </c>
      <c r="IS17" t="s">
        <v>1783</v>
      </c>
      <c r="IU17" t="s">
        <v>1783</v>
      </c>
      <c r="JK17" t="s">
        <v>2949</v>
      </c>
      <c r="JU17" t="s">
        <v>2952</v>
      </c>
      <c r="KB17" t="s">
        <v>2952</v>
      </c>
      <c r="KI17" t="s">
        <v>2952</v>
      </c>
      <c r="KP17" t="s">
        <v>2952</v>
      </c>
      <c r="KW17" t="s">
        <v>2952</v>
      </c>
      <c r="LD17" t="s">
        <v>2952</v>
      </c>
      <c r="LK17" t="s">
        <v>2952</v>
      </c>
      <c r="LR17" t="s">
        <v>2952</v>
      </c>
      <c r="LY17" t="s">
        <v>2952</v>
      </c>
      <c r="MG17" t="s">
        <v>2952</v>
      </c>
      <c r="MN17" t="s">
        <v>2952</v>
      </c>
      <c r="MU17" t="s">
        <v>2952</v>
      </c>
      <c r="NB17" t="s">
        <v>2952</v>
      </c>
      <c r="NI17" t="s">
        <v>2952</v>
      </c>
      <c r="NP17" t="s">
        <v>2952</v>
      </c>
      <c r="NW17" t="s">
        <v>2952</v>
      </c>
      <c r="OD17" t="s">
        <v>2952</v>
      </c>
      <c r="OK17" t="s">
        <v>2952</v>
      </c>
      <c r="OS17" t="s">
        <v>2952</v>
      </c>
      <c r="OZ17" t="s">
        <v>2952</v>
      </c>
      <c r="PG17" t="s">
        <v>2952</v>
      </c>
      <c r="PN17" t="s">
        <v>2952</v>
      </c>
      <c r="PU17" t="s">
        <v>2952</v>
      </c>
      <c r="QB17" t="s">
        <v>2952</v>
      </c>
      <c r="QI17" t="s">
        <v>2952</v>
      </c>
      <c r="QP17" t="s">
        <v>2952</v>
      </c>
      <c r="QW17" t="s">
        <v>2952</v>
      </c>
      <c r="RE17" t="s">
        <v>2952</v>
      </c>
      <c r="RL17" t="s">
        <v>2952</v>
      </c>
      <c r="RS17" t="s">
        <v>2952</v>
      </c>
      <c r="RZ17" t="s">
        <v>2952</v>
      </c>
      <c r="SG17" t="s">
        <v>2952</v>
      </c>
      <c r="SN17" t="s">
        <v>2952</v>
      </c>
      <c r="SU17" t="s">
        <v>2952</v>
      </c>
      <c r="TB17" t="s">
        <v>2952</v>
      </c>
      <c r="TI17" t="s">
        <v>2952</v>
      </c>
      <c r="TR17" t="s">
        <v>2952</v>
      </c>
      <c r="TY17" t="s">
        <v>2952</v>
      </c>
      <c r="UF17" t="s">
        <v>2952</v>
      </c>
      <c r="UM17" t="s">
        <v>2952</v>
      </c>
      <c r="UT17" t="s">
        <v>2952</v>
      </c>
      <c r="VA17" t="s">
        <v>2952</v>
      </c>
      <c r="VH17" t="s">
        <v>2952</v>
      </c>
      <c r="VO17" t="s">
        <v>2952</v>
      </c>
      <c r="VV17" t="s">
        <v>2952</v>
      </c>
      <c r="WD17" t="s">
        <v>2952</v>
      </c>
      <c r="WK17" t="s">
        <v>2952</v>
      </c>
      <c r="WR17" t="s">
        <v>2952</v>
      </c>
      <c r="WY17" t="s">
        <v>2952</v>
      </c>
      <c r="XF17" t="s">
        <v>2952</v>
      </c>
      <c r="XM17" t="s">
        <v>2952</v>
      </c>
      <c r="XT17" t="s">
        <v>2952</v>
      </c>
      <c r="YA17" t="s">
        <v>2952</v>
      </c>
      <c r="YH17" t="s">
        <v>2952</v>
      </c>
      <c r="YP17" t="s">
        <v>2952</v>
      </c>
      <c r="YW17" t="s">
        <v>2952</v>
      </c>
      <c r="ZD17" t="s">
        <v>2952</v>
      </c>
      <c r="ZK17" t="s">
        <v>2952</v>
      </c>
      <c r="ZR17" t="s">
        <v>2952</v>
      </c>
      <c r="ZY17" t="s">
        <v>2952</v>
      </c>
      <c r="AAF17" t="s">
        <v>2952</v>
      </c>
      <c r="AAM17" t="s">
        <v>2952</v>
      </c>
      <c r="AAT17" t="s">
        <v>2952</v>
      </c>
      <c r="ABB17" t="s">
        <v>2952</v>
      </c>
      <c r="ABI17" t="s">
        <v>2952</v>
      </c>
      <c r="ABP17" t="s">
        <v>2952</v>
      </c>
      <c r="ABW17" t="s">
        <v>2952</v>
      </c>
      <c r="ACD17" t="s">
        <v>2952</v>
      </c>
      <c r="ACK17" t="s">
        <v>2952</v>
      </c>
      <c r="ACR17" t="s">
        <v>2952</v>
      </c>
      <c r="ACY17" t="s">
        <v>2952</v>
      </c>
      <c r="ADF17" t="s">
        <v>2952</v>
      </c>
      <c r="ADW17" t="s">
        <v>2953</v>
      </c>
      <c r="ADX17" t="s">
        <v>2953</v>
      </c>
      <c r="ADY17" t="s">
        <v>2953</v>
      </c>
      <c r="ADZ17" t="s">
        <v>2953</v>
      </c>
      <c r="AEA17" t="s">
        <v>2953</v>
      </c>
      <c r="AED17" t="s">
        <v>2267</v>
      </c>
      <c r="AEE17" t="s">
        <v>2954</v>
      </c>
      <c r="AEG17" t="s">
        <v>2267</v>
      </c>
      <c r="AEJ17" t="s">
        <v>2267</v>
      </c>
      <c r="AEK17" t="s">
        <v>2954</v>
      </c>
      <c r="AEM17" t="s">
        <v>2267</v>
      </c>
      <c r="AEP17" t="s">
        <v>2267</v>
      </c>
      <c r="AEQ17" t="s">
        <v>2954</v>
      </c>
      <c r="AES17" t="s">
        <v>2267</v>
      </c>
      <c r="AEV17" t="s">
        <v>2267</v>
      </c>
      <c r="AEW17" t="s">
        <v>2954</v>
      </c>
      <c r="AEY17" t="s">
        <v>2267</v>
      </c>
      <c r="AFB17" t="s">
        <v>2267</v>
      </c>
      <c r="AFC17" t="s">
        <v>2954</v>
      </c>
      <c r="AFE17" t="s">
        <v>2267</v>
      </c>
      <c r="AFF17" t="s">
        <v>2521</v>
      </c>
      <c r="AFG17" t="s">
        <v>2521</v>
      </c>
      <c r="AFH17" t="s">
        <v>2521</v>
      </c>
      <c r="AFI17" t="s">
        <v>2521</v>
      </c>
      <c r="AFJ17" t="s">
        <v>2521</v>
      </c>
      <c r="AFK17" t="s">
        <v>2635</v>
      </c>
      <c r="AFL17" t="s">
        <v>2955</v>
      </c>
      <c r="AFM17" t="s">
        <v>2329</v>
      </c>
      <c r="AFN17" t="s">
        <v>2956</v>
      </c>
      <c r="AFO17" t="s">
        <v>2721</v>
      </c>
      <c r="AFP17" t="s">
        <v>2956</v>
      </c>
      <c r="AFQ17" t="s">
        <v>2539</v>
      </c>
      <c r="AFR17" t="s">
        <v>2635</v>
      </c>
      <c r="AFS17" t="s">
        <v>2955</v>
      </c>
      <c r="AFT17" t="s">
        <v>2329</v>
      </c>
      <c r="AFU17" t="s">
        <v>2956</v>
      </c>
      <c r="AFV17" t="s">
        <v>2721</v>
      </c>
      <c r="AFW17" t="s">
        <v>2956</v>
      </c>
      <c r="AFX17" t="s">
        <v>2539</v>
      </c>
      <c r="AFY17" t="s">
        <v>2635</v>
      </c>
      <c r="AFZ17" t="s">
        <v>2955</v>
      </c>
      <c r="AGA17" t="s">
        <v>2329</v>
      </c>
      <c r="AGB17" t="s">
        <v>2956</v>
      </c>
      <c r="AGC17" t="s">
        <v>2721</v>
      </c>
      <c r="AGD17" t="s">
        <v>2956</v>
      </c>
      <c r="AGE17" t="s">
        <v>2539</v>
      </c>
      <c r="AGF17" t="s">
        <v>2635</v>
      </c>
      <c r="AGG17" t="s">
        <v>2955</v>
      </c>
      <c r="AGH17" t="s">
        <v>2329</v>
      </c>
      <c r="AGI17" t="s">
        <v>2956</v>
      </c>
      <c r="AGJ17" t="s">
        <v>2721</v>
      </c>
      <c r="AGK17" t="s">
        <v>2956</v>
      </c>
      <c r="AGL17" t="s">
        <v>2539</v>
      </c>
      <c r="AGM17" t="s">
        <v>2635</v>
      </c>
      <c r="AGN17" t="s">
        <v>2955</v>
      </c>
      <c r="AGO17" t="s">
        <v>2329</v>
      </c>
      <c r="AGP17" t="s">
        <v>2956</v>
      </c>
      <c r="AGQ17" t="s">
        <v>2721</v>
      </c>
      <c r="AGR17" t="s">
        <v>2956</v>
      </c>
      <c r="AGS17" t="s">
        <v>2539</v>
      </c>
      <c r="AGX17" t="s">
        <v>2957</v>
      </c>
      <c r="AGY17" t="s">
        <v>2958</v>
      </c>
      <c r="AGZ17" t="s">
        <v>2959</v>
      </c>
      <c r="AHA17" t="s">
        <v>2957</v>
      </c>
      <c r="AHB17" t="s">
        <v>2958</v>
      </c>
      <c r="AHC17" t="s">
        <v>2959</v>
      </c>
      <c r="AHD17" t="s">
        <v>2957</v>
      </c>
      <c r="AHE17" t="s">
        <v>2958</v>
      </c>
      <c r="AHF17" t="s">
        <v>2959</v>
      </c>
      <c r="AHG17" t="s">
        <v>2957</v>
      </c>
      <c r="AHH17" t="s">
        <v>2958</v>
      </c>
      <c r="AHI17" t="s">
        <v>2959</v>
      </c>
      <c r="AHJ17" t="s">
        <v>2957</v>
      </c>
      <c r="AHK17" t="s">
        <v>2958</v>
      </c>
      <c r="AHL17" t="s">
        <v>2959</v>
      </c>
      <c r="AHM17" t="s">
        <v>2960</v>
      </c>
      <c r="AHO17" t="s">
        <v>2961</v>
      </c>
      <c r="AHP17" t="s">
        <v>2962</v>
      </c>
      <c r="AHQ17" t="s">
        <v>2960</v>
      </c>
      <c r="AHS17" t="s">
        <v>2961</v>
      </c>
      <c r="AHT17" t="s">
        <v>2962</v>
      </c>
      <c r="AHU17" t="s">
        <v>2960</v>
      </c>
      <c r="AHW17" t="s">
        <v>2961</v>
      </c>
      <c r="AHX17" t="s">
        <v>2962</v>
      </c>
      <c r="AHY17" t="s">
        <v>2963</v>
      </c>
      <c r="AHZ17" t="s">
        <v>2864</v>
      </c>
      <c r="AIA17" t="s">
        <v>2964</v>
      </c>
      <c r="AIB17" t="s">
        <v>2965</v>
      </c>
      <c r="AIC17" t="s">
        <v>2814</v>
      </c>
      <c r="AID17" t="s">
        <v>2446</v>
      </c>
      <c r="AIE17" t="s">
        <v>2963</v>
      </c>
      <c r="AIF17" t="s">
        <v>2864</v>
      </c>
      <c r="AIG17" t="s">
        <v>2964</v>
      </c>
      <c r="AIH17" t="s">
        <v>2965</v>
      </c>
      <c r="AII17" t="s">
        <v>2814</v>
      </c>
      <c r="AIJ17" t="s">
        <v>2446</v>
      </c>
      <c r="AIK17" t="s">
        <v>2963</v>
      </c>
      <c r="AIL17" t="s">
        <v>2864</v>
      </c>
      <c r="AIM17" t="s">
        <v>2964</v>
      </c>
      <c r="AIN17" t="s">
        <v>2965</v>
      </c>
      <c r="AIO17" t="s">
        <v>2814</v>
      </c>
      <c r="AIP17" t="s">
        <v>2446</v>
      </c>
      <c r="AIQ17" t="s">
        <v>2963</v>
      </c>
      <c r="AIR17" t="s">
        <v>2864</v>
      </c>
      <c r="AIS17" t="s">
        <v>2964</v>
      </c>
      <c r="AIT17" t="s">
        <v>2965</v>
      </c>
      <c r="AIU17" t="s">
        <v>2814</v>
      </c>
      <c r="AIV17" t="s">
        <v>2446</v>
      </c>
      <c r="AIW17" t="s">
        <v>2963</v>
      </c>
      <c r="AIX17" t="s">
        <v>2864</v>
      </c>
      <c r="AIY17" t="s">
        <v>2964</v>
      </c>
      <c r="AIZ17" t="s">
        <v>2965</v>
      </c>
      <c r="AJA17" t="s">
        <v>2814</v>
      </c>
      <c r="AJB17" t="s">
        <v>2446</v>
      </c>
      <c r="AJC17" t="s">
        <v>2966</v>
      </c>
      <c r="AJD17" t="s">
        <v>2966</v>
      </c>
      <c r="AJE17" t="s">
        <v>2966</v>
      </c>
      <c r="AJF17" t="s">
        <v>2966</v>
      </c>
      <c r="AJG17" t="s">
        <v>2966</v>
      </c>
      <c r="AJH17" t="s">
        <v>2967</v>
      </c>
      <c r="AJN17" t="s">
        <v>2968</v>
      </c>
      <c r="AJQ17" t="s">
        <v>2969</v>
      </c>
      <c r="AJS17" t="s">
        <v>2970</v>
      </c>
      <c r="AJT17" t="s">
        <v>2971</v>
      </c>
      <c r="AJU17" t="s">
        <v>2972</v>
      </c>
      <c r="AJV17" t="s">
        <v>2973</v>
      </c>
      <c r="AJY17" t="s">
        <v>2974</v>
      </c>
      <c r="AJZ17" t="s">
        <v>2975</v>
      </c>
      <c r="AKA17" t="s">
        <v>2976</v>
      </c>
      <c r="AKB17" t="s">
        <v>2977</v>
      </c>
      <c r="AKD17" t="s">
        <v>2978</v>
      </c>
      <c r="AKF17" t="s">
        <v>2979</v>
      </c>
      <c r="AKH17" t="s">
        <v>2980</v>
      </c>
      <c r="AKI17" t="s">
        <v>2981</v>
      </c>
      <c r="AKL17" t="s">
        <v>2982</v>
      </c>
      <c r="AKM17" t="s">
        <v>2983</v>
      </c>
      <c r="AKR17" t="s">
        <v>2984</v>
      </c>
      <c r="AKT17" t="s">
        <v>2985</v>
      </c>
      <c r="AKX17" t="s">
        <v>2986</v>
      </c>
      <c r="AKY17" t="s">
        <v>2987</v>
      </c>
      <c r="AKZ17" t="s">
        <v>2988</v>
      </c>
      <c r="ALA17" t="s">
        <v>2989</v>
      </c>
      <c r="ALB17" t="s">
        <v>2990</v>
      </c>
      <c r="ALD17" t="s">
        <v>2967</v>
      </c>
      <c r="ALJ17" t="s">
        <v>2968</v>
      </c>
      <c r="ALM17" t="s">
        <v>2969</v>
      </c>
      <c r="ALO17" t="s">
        <v>2970</v>
      </c>
      <c r="ALP17" t="s">
        <v>2971</v>
      </c>
      <c r="ALQ17" t="s">
        <v>2972</v>
      </c>
      <c r="ALR17" t="s">
        <v>2973</v>
      </c>
      <c r="ALU17" t="s">
        <v>2974</v>
      </c>
      <c r="ALV17" t="s">
        <v>2975</v>
      </c>
      <c r="ALW17" t="s">
        <v>2976</v>
      </c>
      <c r="ALX17" t="s">
        <v>2977</v>
      </c>
      <c r="ALZ17" t="s">
        <v>2978</v>
      </c>
      <c r="AMB17" t="s">
        <v>2979</v>
      </c>
      <c r="AMD17" t="s">
        <v>2980</v>
      </c>
      <c r="AME17" t="s">
        <v>2981</v>
      </c>
      <c r="AMH17" t="s">
        <v>2982</v>
      </c>
      <c r="AMI17" t="s">
        <v>2983</v>
      </c>
      <c r="AMN17" t="s">
        <v>2984</v>
      </c>
      <c r="AMP17" t="s">
        <v>2985</v>
      </c>
      <c r="AMT17" t="s">
        <v>2986</v>
      </c>
      <c r="AMU17" t="s">
        <v>2987</v>
      </c>
      <c r="AMV17" t="s">
        <v>2988</v>
      </c>
      <c r="AMW17" t="s">
        <v>2989</v>
      </c>
      <c r="AMX17" t="s">
        <v>2990</v>
      </c>
      <c r="AMZ17" t="s">
        <v>2967</v>
      </c>
      <c r="ANF17" t="s">
        <v>2968</v>
      </c>
      <c r="ANI17" t="s">
        <v>2969</v>
      </c>
      <c r="ANK17" t="s">
        <v>2970</v>
      </c>
      <c r="ANL17" t="s">
        <v>2971</v>
      </c>
      <c r="ANM17" t="s">
        <v>2972</v>
      </c>
      <c r="ANN17" t="s">
        <v>2973</v>
      </c>
      <c r="ANQ17" t="s">
        <v>2974</v>
      </c>
      <c r="ANR17" t="s">
        <v>2975</v>
      </c>
      <c r="ANS17" t="s">
        <v>2976</v>
      </c>
      <c r="ANT17" t="s">
        <v>2977</v>
      </c>
      <c r="ANV17" t="s">
        <v>2978</v>
      </c>
      <c r="ANX17" t="s">
        <v>2979</v>
      </c>
      <c r="ANZ17" t="s">
        <v>2980</v>
      </c>
      <c r="AOA17" t="s">
        <v>2981</v>
      </c>
      <c r="AOD17" t="s">
        <v>2982</v>
      </c>
      <c r="AOE17" t="s">
        <v>2983</v>
      </c>
      <c r="AOJ17" t="s">
        <v>2984</v>
      </c>
      <c r="AOL17" t="s">
        <v>2985</v>
      </c>
      <c r="AOP17" t="s">
        <v>2986</v>
      </c>
      <c r="AOQ17" t="s">
        <v>2987</v>
      </c>
      <c r="AOR17" t="s">
        <v>2988</v>
      </c>
      <c r="AOS17" t="s">
        <v>2989</v>
      </c>
      <c r="AOT17" t="s">
        <v>2990</v>
      </c>
      <c r="AOV17" t="s">
        <v>2967</v>
      </c>
      <c r="APB17" t="s">
        <v>2968</v>
      </c>
      <c r="APE17" t="s">
        <v>2969</v>
      </c>
      <c r="APG17" t="s">
        <v>2970</v>
      </c>
      <c r="APH17" t="s">
        <v>2971</v>
      </c>
      <c r="API17" t="s">
        <v>2972</v>
      </c>
      <c r="APJ17" t="s">
        <v>2973</v>
      </c>
      <c r="APM17" t="s">
        <v>2974</v>
      </c>
      <c r="APN17" t="s">
        <v>2975</v>
      </c>
      <c r="APO17" t="s">
        <v>2976</v>
      </c>
      <c r="APP17" t="s">
        <v>2977</v>
      </c>
      <c r="APR17" t="s">
        <v>2978</v>
      </c>
      <c r="APT17" t="s">
        <v>2979</v>
      </c>
      <c r="APV17" t="s">
        <v>2980</v>
      </c>
      <c r="APW17" t="s">
        <v>2981</v>
      </c>
      <c r="APZ17" t="s">
        <v>2982</v>
      </c>
      <c r="AQA17" t="s">
        <v>2983</v>
      </c>
      <c r="AQF17" t="s">
        <v>2984</v>
      </c>
      <c r="AQH17" t="s">
        <v>2985</v>
      </c>
      <c r="AQL17" t="s">
        <v>2986</v>
      </c>
      <c r="AQM17" t="s">
        <v>2987</v>
      </c>
      <c r="AQN17" t="s">
        <v>2988</v>
      </c>
      <c r="AQO17" t="s">
        <v>2989</v>
      </c>
      <c r="AQP17" t="s">
        <v>2990</v>
      </c>
      <c r="AQR17" t="s">
        <v>2967</v>
      </c>
      <c r="AQX17" t="s">
        <v>2968</v>
      </c>
      <c r="ARA17" t="s">
        <v>2969</v>
      </c>
      <c r="ARC17" t="s">
        <v>2970</v>
      </c>
      <c r="ARD17" t="s">
        <v>2971</v>
      </c>
      <c r="ARE17" t="s">
        <v>2972</v>
      </c>
      <c r="ARF17" t="s">
        <v>2973</v>
      </c>
      <c r="ARI17" t="s">
        <v>2974</v>
      </c>
      <c r="ARJ17" t="s">
        <v>2975</v>
      </c>
      <c r="ARK17" t="s">
        <v>2976</v>
      </c>
      <c r="ARL17" t="s">
        <v>2977</v>
      </c>
      <c r="ARN17" t="s">
        <v>2978</v>
      </c>
      <c r="ARP17" t="s">
        <v>2979</v>
      </c>
      <c r="ARR17" t="s">
        <v>2980</v>
      </c>
      <c r="ARS17" t="s">
        <v>2981</v>
      </c>
      <c r="ARV17" t="s">
        <v>2982</v>
      </c>
      <c r="ARW17" t="s">
        <v>2983</v>
      </c>
      <c r="ASB17" t="s">
        <v>2984</v>
      </c>
      <c r="ASD17" t="s">
        <v>2985</v>
      </c>
      <c r="ASH17" t="s">
        <v>2986</v>
      </c>
      <c r="ASI17" t="s">
        <v>2987</v>
      </c>
      <c r="ASJ17" t="s">
        <v>2988</v>
      </c>
      <c r="ASK17" t="s">
        <v>2989</v>
      </c>
      <c r="ASL17" t="s">
        <v>2990</v>
      </c>
      <c r="ASN17" t="s">
        <v>2967</v>
      </c>
      <c r="AST17" t="s">
        <v>2968</v>
      </c>
      <c r="ASW17" t="s">
        <v>2969</v>
      </c>
      <c r="ASY17" t="s">
        <v>2970</v>
      </c>
      <c r="ASZ17" t="s">
        <v>2971</v>
      </c>
      <c r="ATA17" t="s">
        <v>2972</v>
      </c>
      <c r="ATB17" t="s">
        <v>2973</v>
      </c>
      <c r="ATE17" t="s">
        <v>2974</v>
      </c>
      <c r="ATF17" t="s">
        <v>2975</v>
      </c>
      <c r="ATG17" t="s">
        <v>2976</v>
      </c>
      <c r="ATH17" t="s">
        <v>2977</v>
      </c>
      <c r="ATJ17" t="s">
        <v>2978</v>
      </c>
      <c r="ATL17" t="s">
        <v>2979</v>
      </c>
      <c r="ATN17" t="s">
        <v>2980</v>
      </c>
      <c r="ATO17" t="s">
        <v>2981</v>
      </c>
      <c r="ATR17" t="s">
        <v>2982</v>
      </c>
      <c r="ATS17" t="s">
        <v>2983</v>
      </c>
      <c r="ATX17" t="s">
        <v>2984</v>
      </c>
      <c r="ATZ17" t="s">
        <v>2985</v>
      </c>
      <c r="AUD17" t="s">
        <v>2986</v>
      </c>
      <c r="AUE17" t="s">
        <v>2987</v>
      </c>
      <c r="AUF17" t="s">
        <v>2988</v>
      </c>
      <c r="AUG17" t="s">
        <v>2989</v>
      </c>
      <c r="AUH17" t="s">
        <v>2990</v>
      </c>
      <c r="AUJ17" t="s">
        <v>2967</v>
      </c>
      <c r="AUP17" t="s">
        <v>2968</v>
      </c>
      <c r="AUS17" t="s">
        <v>2969</v>
      </c>
      <c r="AUU17" t="s">
        <v>2970</v>
      </c>
      <c r="AUV17" t="s">
        <v>2971</v>
      </c>
      <c r="AUW17" t="s">
        <v>2972</v>
      </c>
      <c r="AUX17" t="s">
        <v>2973</v>
      </c>
      <c r="AVA17" t="s">
        <v>2974</v>
      </c>
      <c r="AVB17" t="s">
        <v>2975</v>
      </c>
      <c r="AVC17" t="s">
        <v>2976</v>
      </c>
      <c r="AVD17" t="s">
        <v>2977</v>
      </c>
      <c r="AVF17" t="s">
        <v>2978</v>
      </c>
      <c r="AVH17" t="s">
        <v>2979</v>
      </c>
      <c r="AVJ17" t="s">
        <v>2980</v>
      </c>
      <c r="AVK17" t="s">
        <v>2981</v>
      </c>
      <c r="AVN17" t="s">
        <v>2982</v>
      </c>
      <c r="AVO17" t="s">
        <v>2983</v>
      </c>
      <c r="AVT17" t="s">
        <v>2984</v>
      </c>
      <c r="AVV17" t="s">
        <v>2985</v>
      </c>
      <c r="AVZ17" t="s">
        <v>2986</v>
      </c>
      <c r="AWA17" t="s">
        <v>2987</v>
      </c>
      <c r="AWB17" t="s">
        <v>2988</v>
      </c>
      <c r="AWC17" t="s">
        <v>2989</v>
      </c>
      <c r="AWD17" t="s">
        <v>2990</v>
      </c>
      <c r="AWF17" t="s">
        <v>2967</v>
      </c>
      <c r="AWL17" t="s">
        <v>2968</v>
      </c>
      <c r="AWO17" t="s">
        <v>2969</v>
      </c>
      <c r="AWQ17" t="s">
        <v>2970</v>
      </c>
      <c r="AWR17" t="s">
        <v>2971</v>
      </c>
      <c r="AWS17" t="s">
        <v>2972</v>
      </c>
      <c r="AWT17" t="s">
        <v>2973</v>
      </c>
      <c r="AWW17" t="s">
        <v>2974</v>
      </c>
      <c r="AWX17" t="s">
        <v>2975</v>
      </c>
      <c r="AWY17" t="s">
        <v>2976</v>
      </c>
      <c r="AWZ17" t="s">
        <v>2977</v>
      </c>
      <c r="AXB17" t="s">
        <v>2978</v>
      </c>
      <c r="AXD17" t="s">
        <v>2979</v>
      </c>
      <c r="AXF17" t="s">
        <v>2980</v>
      </c>
      <c r="AXG17" t="s">
        <v>2981</v>
      </c>
      <c r="AXJ17" t="s">
        <v>2982</v>
      </c>
      <c r="AXK17" t="s">
        <v>2983</v>
      </c>
      <c r="AXP17" t="s">
        <v>2984</v>
      </c>
      <c r="AXR17" t="s">
        <v>2985</v>
      </c>
      <c r="AXV17" t="s">
        <v>2986</v>
      </c>
      <c r="AXW17" t="s">
        <v>2987</v>
      </c>
      <c r="AXX17" t="s">
        <v>2988</v>
      </c>
      <c r="AXY17" t="s">
        <v>2989</v>
      </c>
      <c r="AXZ17" t="s">
        <v>2990</v>
      </c>
      <c r="AYB17" t="s">
        <v>2967</v>
      </c>
      <c r="AYH17" t="s">
        <v>2968</v>
      </c>
      <c r="AYK17" t="s">
        <v>2969</v>
      </c>
      <c r="AYM17" t="s">
        <v>2970</v>
      </c>
      <c r="AYN17" t="s">
        <v>2971</v>
      </c>
      <c r="AYO17" t="s">
        <v>2972</v>
      </c>
      <c r="AYP17" t="s">
        <v>2973</v>
      </c>
      <c r="AYS17" t="s">
        <v>2974</v>
      </c>
      <c r="AYT17" t="s">
        <v>2975</v>
      </c>
      <c r="AYU17" t="s">
        <v>2976</v>
      </c>
      <c r="AYV17" t="s">
        <v>2977</v>
      </c>
      <c r="AYX17" t="s">
        <v>2978</v>
      </c>
      <c r="AYZ17" t="s">
        <v>2979</v>
      </c>
      <c r="AZB17" t="s">
        <v>2980</v>
      </c>
      <c r="AZC17" t="s">
        <v>2981</v>
      </c>
      <c r="AZF17" t="s">
        <v>2982</v>
      </c>
      <c r="AZG17" t="s">
        <v>2983</v>
      </c>
      <c r="AZL17" t="s">
        <v>2984</v>
      </c>
      <c r="AZN17" t="s">
        <v>2985</v>
      </c>
      <c r="AZR17" t="s">
        <v>2986</v>
      </c>
      <c r="AZS17" t="s">
        <v>2987</v>
      </c>
      <c r="AZT17" t="s">
        <v>2988</v>
      </c>
      <c r="AZU17" t="s">
        <v>2989</v>
      </c>
      <c r="AZV17" t="s">
        <v>2990</v>
      </c>
      <c r="AZX17" t="s">
        <v>2967</v>
      </c>
      <c r="BAD17" t="s">
        <v>2968</v>
      </c>
      <c r="BAG17" t="s">
        <v>2969</v>
      </c>
      <c r="BAI17" t="s">
        <v>2970</v>
      </c>
      <c r="BAJ17" t="s">
        <v>2971</v>
      </c>
      <c r="BAK17" t="s">
        <v>2972</v>
      </c>
      <c r="BAL17" t="s">
        <v>2973</v>
      </c>
      <c r="BAO17" t="s">
        <v>2974</v>
      </c>
      <c r="BAP17" t="s">
        <v>2975</v>
      </c>
      <c r="BAQ17" t="s">
        <v>2976</v>
      </c>
      <c r="BAR17" t="s">
        <v>2977</v>
      </c>
      <c r="BAT17" t="s">
        <v>2978</v>
      </c>
      <c r="BAV17" t="s">
        <v>2979</v>
      </c>
      <c r="BAX17" t="s">
        <v>2980</v>
      </c>
      <c r="BAY17" t="s">
        <v>2981</v>
      </c>
      <c r="BBB17" t="s">
        <v>2982</v>
      </c>
      <c r="BBC17" t="s">
        <v>2983</v>
      </c>
      <c r="BBH17" t="s">
        <v>2984</v>
      </c>
      <c r="BBJ17" t="s">
        <v>2985</v>
      </c>
      <c r="BBN17" t="s">
        <v>2986</v>
      </c>
      <c r="BBO17" t="s">
        <v>2987</v>
      </c>
      <c r="BBP17" t="s">
        <v>2988</v>
      </c>
      <c r="BBQ17" t="s">
        <v>2989</v>
      </c>
      <c r="BBR17" t="s">
        <v>2990</v>
      </c>
      <c r="BBT17" t="s">
        <v>2002</v>
      </c>
      <c r="BBV17" t="s">
        <v>2991</v>
      </c>
      <c r="BBW17" t="s">
        <v>2268</v>
      </c>
      <c r="BBX17" t="s">
        <v>2992</v>
      </c>
      <c r="BBY17" t="s">
        <v>2845</v>
      </c>
      <c r="BDH17" t="s">
        <v>2948</v>
      </c>
      <c r="BDL17" t="s">
        <v>2660</v>
      </c>
      <c r="BDN17" t="s">
        <v>2993</v>
      </c>
      <c r="BDO17" t="s">
        <v>2993</v>
      </c>
      <c r="BDQ17" t="s">
        <v>2993</v>
      </c>
      <c r="BDR17" t="s">
        <v>2993</v>
      </c>
      <c r="BDS17" t="s">
        <v>2994</v>
      </c>
      <c r="BDT17" t="s">
        <v>2993</v>
      </c>
      <c r="BDU17" t="s">
        <v>2994</v>
      </c>
      <c r="BDV17" t="s">
        <v>2993</v>
      </c>
      <c r="BDW17" t="s">
        <v>2994</v>
      </c>
      <c r="BDX17" t="s">
        <v>2993</v>
      </c>
      <c r="BDY17" t="s">
        <v>2994</v>
      </c>
      <c r="BDZ17" t="s">
        <v>2993</v>
      </c>
      <c r="BEA17" t="s">
        <v>2994</v>
      </c>
      <c r="BEB17" t="s">
        <v>2993</v>
      </c>
      <c r="BED17" t="s">
        <v>1553</v>
      </c>
      <c r="BEE17" t="s">
        <v>1553</v>
      </c>
      <c r="BEF17" t="s">
        <v>1553</v>
      </c>
      <c r="BEG17" t="s">
        <v>1553</v>
      </c>
      <c r="BEH17" t="s">
        <v>1553</v>
      </c>
      <c r="BEI17" t="s">
        <v>2995</v>
      </c>
      <c r="BEJ17" t="s">
        <v>2995</v>
      </c>
      <c r="BEK17" t="s">
        <v>2995</v>
      </c>
      <c r="BEL17" t="s">
        <v>2995</v>
      </c>
      <c r="BEM17" t="s">
        <v>2995</v>
      </c>
      <c r="BEN17" t="s">
        <v>2996</v>
      </c>
      <c r="BEO17" t="s">
        <v>2996</v>
      </c>
      <c r="BEP17" t="s">
        <v>2996</v>
      </c>
      <c r="BEQ17" t="s">
        <v>2996</v>
      </c>
      <c r="BER17" t="s">
        <v>2996</v>
      </c>
      <c r="BEY17" t="s">
        <v>2949</v>
      </c>
      <c r="BEZ17" t="s">
        <v>2949</v>
      </c>
      <c r="BFK17" t="s">
        <v>2312</v>
      </c>
      <c r="BFL17" t="s">
        <v>2997</v>
      </c>
      <c r="BFM17" t="s">
        <v>2998</v>
      </c>
      <c r="BFQ17" t="s">
        <v>2998</v>
      </c>
      <c r="BFU17" t="s">
        <v>2998</v>
      </c>
      <c r="BFY17" t="s">
        <v>2998</v>
      </c>
      <c r="BGC17" t="s">
        <v>2999</v>
      </c>
      <c r="BGE17" t="s">
        <v>2998</v>
      </c>
      <c r="BGI17" t="s">
        <v>2998</v>
      </c>
      <c r="BGM17" t="s">
        <v>2998</v>
      </c>
      <c r="BGQ17" t="s">
        <v>2998</v>
      </c>
      <c r="BGU17" t="s">
        <v>2999</v>
      </c>
      <c r="BGY17" t="s">
        <v>3000</v>
      </c>
      <c r="BGZ17" t="s">
        <v>3001</v>
      </c>
      <c r="BHA17" t="s">
        <v>3001</v>
      </c>
      <c r="BHB17" t="s">
        <v>3001</v>
      </c>
      <c r="BHC17" t="s">
        <v>3001</v>
      </c>
      <c r="BHI17" t="s">
        <v>3002</v>
      </c>
      <c r="BHP17" t="s">
        <v>3003</v>
      </c>
      <c r="BHQ17" t="s">
        <v>3004</v>
      </c>
      <c r="BHT17" t="s">
        <v>3005</v>
      </c>
      <c r="BHY17" t="s">
        <v>3003</v>
      </c>
      <c r="BHZ17" t="s">
        <v>3004</v>
      </c>
      <c r="BIC17" t="s">
        <v>3005</v>
      </c>
      <c r="BIH17" t="s">
        <v>3003</v>
      </c>
      <c r="BII17" t="s">
        <v>3004</v>
      </c>
      <c r="BIL17" t="s">
        <v>3005</v>
      </c>
      <c r="BIQ17" t="s">
        <v>3003</v>
      </c>
      <c r="BIR17" t="s">
        <v>3004</v>
      </c>
      <c r="BIU17" t="s">
        <v>3005</v>
      </c>
      <c r="BIZ17" t="s">
        <v>3003</v>
      </c>
      <c r="BJA17" t="s">
        <v>3004</v>
      </c>
      <c r="BJD17" t="s">
        <v>3005</v>
      </c>
    </row>
    <row r="18" spans="1:1616" ht="12.75">
      <c r="A18" t="s">
        <v>9872</v>
      </c>
      <c r="B18" t="s">
        <v>10742</v>
      </c>
      <c r="E18" t="s">
        <v>3006</v>
      </c>
      <c r="F18" t="s">
        <v>2785</v>
      </c>
      <c r="G18" t="s">
        <v>3007</v>
      </c>
      <c r="H18" t="s">
        <v>3008</v>
      </c>
      <c r="I18" t="s">
        <v>2404</v>
      </c>
      <c r="J18" t="s">
        <v>3009</v>
      </c>
      <c r="K18" t="s">
        <v>2509</v>
      </c>
      <c r="L18" t="s">
        <v>3010</v>
      </c>
      <c r="M18" t="s">
        <v>2509</v>
      </c>
      <c r="AE18" t="s">
        <v>2501</v>
      </c>
      <c r="AF18" t="s">
        <v>1458</v>
      </c>
      <c r="AG18" t="s">
        <v>3011</v>
      </c>
      <c r="AH18" t="s">
        <v>1458</v>
      </c>
      <c r="AI18" t="s">
        <v>3011</v>
      </c>
      <c r="AJ18" t="s">
        <v>1458</v>
      </c>
      <c r="AK18" t="s">
        <v>3011</v>
      </c>
      <c r="AL18" t="s">
        <v>1458</v>
      </c>
      <c r="AM18" t="s">
        <v>3011</v>
      </c>
      <c r="AN18" t="s">
        <v>1458</v>
      </c>
      <c r="AO18" t="s">
        <v>3011</v>
      </c>
      <c r="AP18" t="s">
        <v>3012</v>
      </c>
      <c r="AQ18" t="s">
        <v>1813</v>
      </c>
      <c r="AR18" t="s">
        <v>255</v>
      </c>
      <c r="AS18" t="s">
        <v>3013</v>
      </c>
      <c r="AT18" t="s">
        <v>255</v>
      </c>
      <c r="AU18" t="s">
        <v>1955</v>
      </c>
      <c r="AV18" t="s">
        <v>2887</v>
      </c>
      <c r="AW18" t="s">
        <v>3012</v>
      </c>
      <c r="AX18" t="s">
        <v>1813</v>
      </c>
      <c r="AY18" t="s">
        <v>255</v>
      </c>
      <c r="AZ18" t="s">
        <v>3013</v>
      </c>
      <c r="BA18" t="s">
        <v>255</v>
      </c>
      <c r="BB18" t="s">
        <v>1955</v>
      </c>
      <c r="BC18" t="s">
        <v>2887</v>
      </c>
      <c r="BD18" t="s">
        <v>3012</v>
      </c>
      <c r="BE18" t="s">
        <v>1813</v>
      </c>
      <c r="BF18" t="s">
        <v>255</v>
      </c>
      <c r="BG18" t="s">
        <v>3013</v>
      </c>
      <c r="BH18" t="s">
        <v>255</v>
      </c>
      <c r="BI18" t="s">
        <v>1955</v>
      </c>
      <c r="BJ18" t="s">
        <v>2887</v>
      </c>
      <c r="BK18" t="s">
        <v>3012</v>
      </c>
      <c r="BL18" t="s">
        <v>1813</v>
      </c>
      <c r="BM18" t="s">
        <v>255</v>
      </c>
      <c r="BN18" t="s">
        <v>3013</v>
      </c>
      <c r="BO18" t="s">
        <v>255</v>
      </c>
      <c r="BP18" t="s">
        <v>1955</v>
      </c>
      <c r="BQ18" t="s">
        <v>2887</v>
      </c>
      <c r="BR18" t="s">
        <v>3012</v>
      </c>
      <c r="BS18" t="s">
        <v>1813</v>
      </c>
      <c r="BT18" t="s">
        <v>255</v>
      </c>
      <c r="BU18" t="s">
        <v>3013</v>
      </c>
      <c r="BV18" t="s">
        <v>255</v>
      </c>
      <c r="BW18" t="s">
        <v>1955</v>
      </c>
      <c r="BX18" t="s">
        <v>2887</v>
      </c>
      <c r="BY18" t="s">
        <v>3014</v>
      </c>
      <c r="CG18" t="s">
        <v>2518</v>
      </c>
      <c r="FO18" t="s">
        <v>1765</v>
      </c>
      <c r="FQ18" t="s">
        <v>3015</v>
      </c>
      <c r="FT18" t="s">
        <v>3016</v>
      </c>
      <c r="FX18" t="s">
        <v>3015</v>
      </c>
      <c r="GA18" t="s">
        <v>3016</v>
      </c>
      <c r="GE18" t="s">
        <v>3015</v>
      </c>
      <c r="GH18" t="s">
        <v>3016</v>
      </c>
      <c r="GL18" t="s">
        <v>3015</v>
      </c>
      <c r="GO18" t="s">
        <v>3016</v>
      </c>
      <c r="GS18" t="s">
        <v>3015</v>
      </c>
      <c r="GV18" t="s">
        <v>3016</v>
      </c>
      <c r="HF18" t="s">
        <v>3017</v>
      </c>
      <c r="HV18" t="s">
        <v>3018</v>
      </c>
      <c r="HW18" t="s">
        <v>3018</v>
      </c>
      <c r="HX18" t="s">
        <v>3018</v>
      </c>
      <c r="HY18" t="s">
        <v>3018</v>
      </c>
      <c r="HZ18" t="s">
        <v>3018</v>
      </c>
      <c r="IA18" t="s">
        <v>3018</v>
      </c>
      <c r="IC18" t="s">
        <v>3019</v>
      </c>
      <c r="ID18" t="s">
        <v>3020</v>
      </c>
      <c r="IH18" t="s">
        <v>3021</v>
      </c>
      <c r="II18" t="s">
        <v>3022</v>
      </c>
      <c r="IM18" t="s">
        <v>1928</v>
      </c>
      <c r="IO18" t="s">
        <v>1928</v>
      </c>
      <c r="IQ18" t="s">
        <v>1928</v>
      </c>
      <c r="IS18" t="s">
        <v>1928</v>
      </c>
      <c r="IU18" t="s">
        <v>1928</v>
      </c>
      <c r="JK18" t="s">
        <v>3019</v>
      </c>
      <c r="JU18" t="s">
        <v>3023</v>
      </c>
      <c r="KB18" t="s">
        <v>3023</v>
      </c>
      <c r="KI18" t="s">
        <v>3023</v>
      </c>
      <c r="KP18" t="s">
        <v>3023</v>
      </c>
      <c r="KW18" t="s">
        <v>3023</v>
      </c>
      <c r="LD18" t="s">
        <v>3023</v>
      </c>
      <c r="LK18" t="s">
        <v>3023</v>
      </c>
      <c r="LR18" t="s">
        <v>3023</v>
      </c>
      <c r="LY18" t="s">
        <v>3023</v>
      </c>
      <c r="MG18" t="s">
        <v>3023</v>
      </c>
      <c r="MN18" t="s">
        <v>3023</v>
      </c>
      <c r="MU18" t="s">
        <v>3023</v>
      </c>
      <c r="NB18" t="s">
        <v>3023</v>
      </c>
      <c r="NI18" t="s">
        <v>3023</v>
      </c>
      <c r="NP18" t="s">
        <v>3023</v>
      </c>
      <c r="NW18" t="s">
        <v>3023</v>
      </c>
      <c r="OD18" t="s">
        <v>3023</v>
      </c>
      <c r="OK18" t="s">
        <v>3023</v>
      </c>
      <c r="OS18" t="s">
        <v>3023</v>
      </c>
      <c r="OZ18" t="s">
        <v>3023</v>
      </c>
      <c r="PG18" t="s">
        <v>3023</v>
      </c>
      <c r="PN18" t="s">
        <v>3023</v>
      </c>
      <c r="PU18" t="s">
        <v>3023</v>
      </c>
      <c r="QB18" t="s">
        <v>3023</v>
      </c>
      <c r="QI18" t="s">
        <v>3023</v>
      </c>
      <c r="QP18" t="s">
        <v>3023</v>
      </c>
      <c r="QW18" t="s">
        <v>3023</v>
      </c>
      <c r="RE18" t="s">
        <v>3023</v>
      </c>
      <c r="RL18" t="s">
        <v>3023</v>
      </c>
      <c r="RS18" t="s">
        <v>3023</v>
      </c>
      <c r="RZ18" t="s">
        <v>3023</v>
      </c>
      <c r="SG18" t="s">
        <v>3023</v>
      </c>
      <c r="SN18" t="s">
        <v>3023</v>
      </c>
      <c r="SU18" t="s">
        <v>3023</v>
      </c>
      <c r="TB18" t="s">
        <v>3023</v>
      </c>
      <c r="TI18" t="s">
        <v>3023</v>
      </c>
      <c r="TR18" t="s">
        <v>3023</v>
      </c>
      <c r="TY18" t="s">
        <v>3023</v>
      </c>
      <c r="UF18" t="s">
        <v>3023</v>
      </c>
      <c r="UM18" t="s">
        <v>3023</v>
      </c>
      <c r="UT18" t="s">
        <v>3023</v>
      </c>
      <c r="VA18" t="s">
        <v>3023</v>
      </c>
      <c r="VH18" t="s">
        <v>3023</v>
      </c>
      <c r="VO18" t="s">
        <v>3023</v>
      </c>
      <c r="VV18" t="s">
        <v>3023</v>
      </c>
      <c r="WD18" t="s">
        <v>3023</v>
      </c>
      <c r="WK18" t="s">
        <v>3023</v>
      </c>
      <c r="WR18" t="s">
        <v>3023</v>
      </c>
      <c r="WY18" t="s">
        <v>3023</v>
      </c>
      <c r="XF18" t="s">
        <v>3023</v>
      </c>
      <c r="XM18" t="s">
        <v>3023</v>
      </c>
      <c r="XT18" t="s">
        <v>3023</v>
      </c>
      <c r="YA18" t="s">
        <v>3023</v>
      </c>
      <c r="YH18" t="s">
        <v>3023</v>
      </c>
      <c r="YP18" t="s">
        <v>3023</v>
      </c>
      <c r="YW18" t="s">
        <v>3023</v>
      </c>
      <c r="ZD18" t="s">
        <v>3023</v>
      </c>
      <c r="ZK18" t="s">
        <v>3023</v>
      </c>
      <c r="ZR18" t="s">
        <v>3023</v>
      </c>
      <c r="ZY18" t="s">
        <v>3023</v>
      </c>
      <c r="AAF18" t="s">
        <v>3023</v>
      </c>
      <c r="AAM18" t="s">
        <v>3023</v>
      </c>
      <c r="AAT18" t="s">
        <v>3023</v>
      </c>
      <c r="ABB18" t="s">
        <v>3023</v>
      </c>
      <c r="ABI18" t="s">
        <v>3023</v>
      </c>
      <c r="ABP18" t="s">
        <v>3023</v>
      </c>
      <c r="ABW18" t="s">
        <v>3023</v>
      </c>
      <c r="ACD18" t="s">
        <v>3023</v>
      </c>
      <c r="ACK18" t="s">
        <v>3023</v>
      </c>
      <c r="ACR18" t="s">
        <v>3023</v>
      </c>
      <c r="ACY18" t="s">
        <v>3023</v>
      </c>
      <c r="ADF18" t="s">
        <v>3023</v>
      </c>
      <c r="ADW18" t="s">
        <v>3024</v>
      </c>
      <c r="ADX18" t="s">
        <v>3024</v>
      </c>
      <c r="ADY18" t="s">
        <v>3024</v>
      </c>
      <c r="ADZ18" t="s">
        <v>3024</v>
      </c>
      <c r="AEA18" t="s">
        <v>3024</v>
      </c>
      <c r="AED18" t="s">
        <v>2388</v>
      </c>
      <c r="AEE18" t="s">
        <v>3025</v>
      </c>
      <c r="AEG18" t="s">
        <v>3026</v>
      </c>
      <c r="AEJ18" t="s">
        <v>2388</v>
      </c>
      <c r="AEK18" t="s">
        <v>3025</v>
      </c>
      <c r="AEM18" t="s">
        <v>3026</v>
      </c>
      <c r="AEP18" t="s">
        <v>2388</v>
      </c>
      <c r="AEQ18" t="s">
        <v>3025</v>
      </c>
      <c r="AES18" t="s">
        <v>3026</v>
      </c>
      <c r="AEV18" t="s">
        <v>2388</v>
      </c>
      <c r="AEW18" t="s">
        <v>3025</v>
      </c>
      <c r="AEY18" t="s">
        <v>3026</v>
      </c>
      <c r="AFB18" t="s">
        <v>2388</v>
      </c>
      <c r="AFC18" t="s">
        <v>3025</v>
      </c>
      <c r="AFE18" t="s">
        <v>3026</v>
      </c>
      <c r="AFF18" t="s">
        <v>2618</v>
      </c>
      <c r="AFG18" t="s">
        <v>2618</v>
      </c>
      <c r="AFH18" t="s">
        <v>2618</v>
      </c>
      <c r="AFI18" t="s">
        <v>2618</v>
      </c>
      <c r="AFJ18" t="s">
        <v>2618</v>
      </c>
      <c r="AFK18" t="s">
        <v>2721</v>
      </c>
      <c r="AFL18" t="s">
        <v>2880</v>
      </c>
      <c r="AFM18" t="s">
        <v>2722</v>
      </c>
      <c r="AFN18" t="s">
        <v>3027</v>
      </c>
      <c r="AFO18" t="s">
        <v>2956</v>
      </c>
      <c r="AFP18" t="s">
        <v>3027</v>
      </c>
      <c r="AFQ18" t="s">
        <v>2794</v>
      </c>
      <c r="AFR18" t="s">
        <v>2721</v>
      </c>
      <c r="AFS18" t="s">
        <v>2880</v>
      </c>
      <c r="AFT18" t="s">
        <v>2722</v>
      </c>
      <c r="AFU18" t="s">
        <v>3027</v>
      </c>
      <c r="AFV18" t="s">
        <v>2956</v>
      </c>
      <c r="AFW18" t="s">
        <v>3027</v>
      </c>
      <c r="AFX18" t="s">
        <v>2794</v>
      </c>
      <c r="AFY18" t="s">
        <v>2721</v>
      </c>
      <c r="AFZ18" t="s">
        <v>2880</v>
      </c>
      <c r="AGA18" t="s">
        <v>2722</v>
      </c>
      <c r="AGB18" t="s">
        <v>3027</v>
      </c>
      <c r="AGC18" t="s">
        <v>2956</v>
      </c>
      <c r="AGD18" t="s">
        <v>3027</v>
      </c>
      <c r="AGE18" t="s">
        <v>2794</v>
      </c>
      <c r="AGF18" t="s">
        <v>2721</v>
      </c>
      <c r="AGG18" t="s">
        <v>2880</v>
      </c>
      <c r="AGH18" t="s">
        <v>2722</v>
      </c>
      <c r="AGI18" t="s">
        <v>3027</v>
      </c>
      <c r="AGJ18" t="s">
        <v>2956</v>
      </c>
      <c r="AGK18" t="s">
        <v>3027</v>
      </c>
      <c r="AGL18" t="s">
        <v>2794</v>
      </c>
      <c r="AGM18" t="s">
        <v>2721</v>
      </c>
      <c r="AGN18" t="s">
        <v>2880</v>
      </c>
      <c r="AGO18" t="s">
        <v>2722</v>
      </c>
      <c r="AGP18" t="s">
        <v>3027</v>
      </c>
      <c r="AGQ18" t="s">
        <v>2956</v>
      </c>
      <c r="AGR18" t="s">
        <v>3027</v>
      </c>
      <c r="AGS18" t="s">
        <v>2794</v>
      </c>
      <c r="AGX18" t="s">
        <v>3028</v>
      </c>
      <c r="AGY18" t="s">
        <v>3029</v>
      </c>
      <c r="AGZ18" t="s">
        <v>2388</v>
      </c>
      <c r="AHA18" t="s">
        <v>3028</v>
      </c>
      <c r="AHB18" t="s">
        <v>3029</v>
      </c>
      <c r="AHC18" t="s">
        <v>2388</v>
      </c>
      <c r="AHD18" t="s">
        <v>3028</v>
      </c>
      <c r="AHE18" t="s">
        <v>3029</v>
      </c>
      <c r="AHF18" t="s">
        <v>2388</v>
      </c>
      <c r="AHG18" t="s">
        <v>3028</v>
      </c>
      <c r="AHH18" t="s">
        <v>3029</v>
      </c>
      <c r="AHI18" t="s">
        <v>2388</v>
      </c>
      <c r="AHJ18" t="s">
        <v>3028</v>
      </c>
      <c r="AHK18" t="s">
        <v>3029</v>
      </c>
      <c r="AHL18" t="s">
        <v>2388</v>
      </c>
      <c r="AHO18" t="s">
        <v>3030</v>
      </c>
      <c r="AHP18" t="s">
        <v>2960</v>
      </c>
      <c r="AHS18" t="s">
        <v>3030</v>
      </c>
      <c r="AHT18" t="s">
        <v>2960</v>
      </c>
      <c r="AHW18" t="s">
        <v>3030</v>
      </c>
      <c r="AHX18" t="s">
        <v>2960</v>
      </c>
      <c r="AHY18" t="s">
        <v>2959</v>
      </c>
      <c r="AHZ18" t="s">
        <v>2216</v>
      </c>
      <c r="AIA18" t="s">
        <v>2388</v>
      </c>
      <c r="AIB18" t="s">
        <v>2388</v>
      </c>
      <c r="AIC18" t="s">
        <v>3031</v>
      </c>
      <c r="AID18" t="s">
        <v>2216</v>
      </c>
      <c r="AIE18" t="s">
        <v>2959</v>
      </c>
      <c r="AIF18" t="s">
        <v>2216</v>
      </c>
      <c r="AIG18" t="s">
        <v>2388</v>
      </c>
      <c r="AIH18" t="s">
        <v>2388</v>
      </c>
      <c r="AII18" t="s">
        <v>3031</v>
      </c>
      <c r="AIJ18" t="s">
        <v>2216</v>
      </c>
      <c r="AIK18" t="s">
        <v>2959</v>
      </c>
      <c r="AIL18" t="s">
        <v>2216</v>
      </c>
      <c r="AIM18" t="s">
        <v>2388</v>
      </c>
      <c r="AIN18" t="s">
        <v>2388</v>
      </c>
      <c r="AIO18" t="s">
        <v>3031</v>
      </c>
      <c r="AIP18" t="s">
        <v>2216</v>
      </c>
      <c r="AIQ18" t="s">
        <v>2959</v>
      </c>
      <c r="AIR18" t="s">
        <v>2216</v>
      </c>
      <c r="AIS18" t="s">
        <v>2388</v>
      </c>
      <c r="AIT18" t="s">
        <v>2388</v>
      </c>
      <c r="AIU18" t="s">
        <v>3031</v>
      </c>
      <c r="AIV18" t="s">
        <v>2216</v>
      </c>
      <c r="AIW18" t="s">
        <v>2959</v>
      </c>
      <c r="AIX18" t="s">
        <v>2216</v>
      </c>
      <c r="AIY18" t="s">
        <v>2388</v>
      </c>
      <c r="AIZ18" t="s">
        <v>2388</v>
      </c>
      <c r="AJA18" t="s">
        <v>3031</v>
      </c>
      <c r="AJB18" t="s">
        <v>2216</v>
      </c>
      <c r="AJC18" t="s">
        <v>3032</v>
      </c>
      <c r="AJD18" t="s">
        <v>3032</v>
      </c>
      <c r="AJE18" t="s">
        <v>3032</v>
      </c>
      <c r="AJF18" t="s">
        <v>3032</v>
      </c>
      <c r="AJG18" t="s">
        <v>3032</v>
      </c>
      <c r="AJH18" t="s">
        <v>3033</v>
      </c>
      <c r="AJN18" t="s">
        <v>3034</v>
      </c>
      <c r="AJQ18" t="s">
        <v>3035</v>
      </c>
      <c r="AJS18" t="s">
        <v>3036</v>
      </c>
      <c r="AJT18" t="s">
        <v>3037</v>
      </c>
      <c r="AJU18" t="s">
        <v>3038</v>
      </c>
      <c r="AJV18" t="s">
        <v>3039</v>
      </c>
      <c r="AJY18" t="s">
        <v>3040</v>
      </c>
      <c r="AJZ18" t="s">
        <v>3041</v>
      </c>
      <c r="AKA18" t="s">
        <v>3042</v>
      </c>
      <c r="AKB18" t="s">
        <v>3043</v>
      </c>
      <c r="AKD18" t="s">
        <v>3044</v>
      </c>
      <c r="AKF18" t="s">
        <v>3045</v>
      </c>
      <c r="AKH18" t="s">
        <v>3046</v>
      </c>
      <c r="AKI18" t="s">
        <v>3047</v>
      </c>
      <c r="AKL18" t="s">
        <v>3048</v>
      </c>
      <c r="AKM18" t="s">
        <v>3049</v>
      </c>
      <c r="AKR18" t="s">
        <v>3050</v>
      </c>
      <c r="AKT18" t="s">
        <v>3051</v>
      </c>
      <c r="AKX18" t="s">
        <v>3052</v>
      </c>
      <c r="AKY18" t="s">
        <v>3053</v>
      </c>
      <c r="AKZ18" t="s">
        <v>3054</v>
      </c>
      <c r="ALA18" t="s">
        <v>3055</v>
      </c>
      <c r="ALB18" t="s">
        <v>3056</v>
      </c>
      <c r="ALD18" t="s">
        <v>3033</v>
      </c>
      <c r="ALJ18" t="s">
        <v>3034</v>
      </c>
      <c r="ALM18" t="s">
        <v>3035</v>
      </c>
      <c r="ALO18" t="s">
        <v>3036</v>
      </c>
      <c r="ALP18" t="s">
        <v>3037</v>
      </c>
      <c r="ALQ18" t="s">
        <v>3038</v>
      </c>
      <c r="ALR18" t="s">
        <v>3039</v>
      </c>
      <c r="ALU18" t="s">
        <v>3040</v>
      </c>
      <c r="ALV18" t="s">
        <v>3041</v>
      </c>
      <c r="ALW18" t="s">
        <v>3042</v>
      </c>
      <c r="ALX18" t="s">
        <v>3043</v>
      </c>
      <c r="ALZ18" t="s">
        <v>3044</v>
      </c>
      <c r="AMB18" t="s">
        <v>3045</v>
      </c>
      <c r="AMD18" t="s">
        <v>3046</v>
      </c>
      <c r="AME18" t="s">
        <v>3047</v>
      </c>
      <c r="AMH18" t="s">
        <v>3048</v>
      </c>
      <c r="AMI18" t="s">
        <v>3049</v>
      </c>
      <c r="AMN18" t="s">
        <v>3050</v>
      </c>
      <c r="AMP18" t="s">
        <v>3051</v>
      </c>
      <c r="AMT18" t="s">
        <v>3052</v>
      </c>
      <c r="AMU18" t="s">
        <v>3053</v>
      </c>
      <c r="AMV18" t="s">
        <v>3054</v>
      </c>
      <c r="AMW18" t="s">
        <v>3055</v>
      </c>
      <c r="AMX18" t="s">
        <v>3056</v>
      </c>
      <c r="AMZ18" t="s">
        <v>3033</v>
      </c>
      <c r="ANF18" t="s">
        <v>3034</v>
      </c>
      <c r="ANI18" t="s">
        <v>3035</v>
      </c>
      <c r="ANK18" t="s">
        <v>3036</v>
      </c>
      <c r="ANL18" t="s">
        <v>3037</v>
      </c>
      <c r="ANM18" t="s">
        <v>3038</v>
      </c>
      <c r="ANN18" t="s">
        <v>3039</v>
      </c>
      <c r="ANQ18" t="s">
        <v>3040</v>
      </c>
      <c r="ANR18" t="s">
        <v>3041</v>
      </c>
      <c r="ANS18" t="s">
        <v>3042</v>
      </c>
      <c r="ANT18" t="s">
        <v>3043</v>
      </c>
      <c r="ANV18" t="s">
        <v>3044</v>
      </c>
      <c r="ANX18" t="s">
        <v>3045</v>
      </c>
      <c r="ANZ18" t="s">
        <v>3046</v>
      </c>
      <c r="AOA18" t="s">
        <v>3047</v>
      </c>
      <c r="AOD18" t="s">
        <v>3048</v>
      </c>
      <c r="AOE18" t="s">
        <v>3049</v>
      </c>
      <c r="AOJ18" t="s">
        <v>3050</v>
      </c>
      <c r="AOL18" t="s">
        <v>3051</v>
      </c>
      <c r="AOP18" t="s">
        <v>3052</v>
      </c>
      <c r="AOQ18" t="s">
        <v>3053</v>
      </c>
      <c r="AOR18" t="s">
        <v>3054</v>
      </c>
      <c r="AOS18" t="s">
        <v>3055</v>
      </c>
      <c r="AOT18" t="s">
        <v>3056</v>
      </c>
      <c r="AOV18" t="s">
        <v>3033</v>
      </c>
      <c r="APB18" t="s">
        <v>3034</v>
      </c>
      <c r="APE18" t="s">
        <v>3035</v>
      </c>
      <c r="APG18" t="s">
        <v>3036</v>
      </c>
      <c r="APH18" t="s">
        <v>3037</v>
      </c>
      <c r="API18" t="s">
        <v>3038</v>
      </c>
      <c r="APJ18" t="s">
        <v>3039</v>
      </c>
      <c r="APM18" t="s">
        <v>3040</v>
      </c>
      <c r="APN18" t="s">
        <v>3041</v>
      </c>
      <c r="APO18" t="s">
        <v>3042</v>
      </c>
      <c r="APP18" t="s">
        <v>3043</v>
      </c>
      <c r="APR18" t="s">
        <v>3044</v>
      </c>
      <c r="APT18" t="s">
        <v>3045</v>
      </c>
      <c r="APV18" t="s">
        <v>3046</v>
      </c>
      <c r="APW18" t="s">
        <v>3047</v>
      </c>
      <c r="APZ18" t="s">
        <v>3048</v>
      </c>
      <c r="AQA18" t="s">
        <v>3049</v>
      </c>
      <c r="AQF18" t="s">
        <v>3050</v>
      </c>
      <c r="AQH18" t="s">
        <v>3051</v>
      </c>
      <c r="AQL18" t="s">
        <v>3052</v>
      </c>
      <c r="AQM18" t="s">
        <v>3053</v>
      </c>
      <c r="AQN18" t="s">
        <v>3054</v>
      </c>
      <c r="AQO18" t="s">
        <v>3055</v>
      </c>
      <c r="AQP18" t="s">
        <v>3056</v>
      </c>
      <c r="AQR18" t="s">
        <v>3033</v>
      </c>
      <c r="AQX18" t="s">
        <v>3034</v>
      </c>
      <c r="ARA18" t="s">
        <v>3035</v>
      </c>
      <c r="ARC18" t="s">
        <v>3036</v>
      </c>
      <c r="ARD18" t="s">
        <v>3037</v>
      </c>
      <c r="ARE18" t="s">
        <v>3038</v>
      </c>
      <c r="ARF18" t="s">
        <v>3039</v>
      </c>
      <c r="ARI18" t="s">
        <v>3040</v>
      </c>
      <c r="ARJ18" t="s">
        <v>3041</v>
      </c>
      <c r="ARK18" t="s">
        <v>3042</v>
      </c>
      <c r="ARL18" t="s">
        <v>3043</v>
      </c>
      <c r="ARN18" t="s">
        <v>3044</v>
      </c>
      <c r="ARP18" t="s">
        <v>3045</v>
      </c>
      <c r="ARR18" t="s">
        <v>3046</v>
      </c>
      <c r="ARS18" t="s">
        <v>3047</v>
      </c>
      <c r="ARV18" t="s">
        <v>3048</v>
      </c>
      <c r="ARW18" t="s">
        <v>3049</v>
      </c>
      <c r="ASB18" t="s">
        <v>3050</v>
      </c>
      <c r="ASD18" t="s">
        <v>3051</v>
      </c>
      <c r="ASH18" t="s">
        <v>3052</v>
      </c>
      <c r="ASI18" t="s">
        <v>3053</v>
      </c>
      <c r="ASJ18" t="s">
        <v>3054</v>
      </c>
      <c r="ASK18" t="s">
        <v>3055</v>
      </c>
      <c r="ASL18" t="s">
        <v>3056</v>
      </c>
      <c r="ASN18" t="s">
        <v>3033</v>
      </c>
      <c r="AST18" t="s">
        <v>3034</v>
      </c>
      <c r="ASW18" t="s">
        <v>3035</v>
      </c>
      <c r="ASY18" t="s">
        <v>3036</v>
      </c>
      <c r="ASZ18" t="s">
        <v>3037</v>
      </c>
      <c r="ATA18" t="s">
        <v>3038</v>
      </c>
      <c r="ATB18" t="s">
        <v>3039</v>
      </c>
      <c r="ATE18" t="s">
        <v>3040</v>
      </c>
      <c r="ATF18" t="s">
        <v>3041</v>
      </c>
      <c r="ATG18" t="s">
        <v>3042</v>
      </c>
      <c r="ATH18" t="s">
        <v>3043</v>
      </c>
      <c r="ATJ18" t="s">
        <v>3044</v>
      </c>
      <c r="ATL18" t="s">
        <v>3045</v>
      </c>
      <c r="ATN18" t="s">
        <v>3046</v>
      </c>
      <c r="ATO18" t="s">
        <v>3047</v>
      </c>
      <c r="ATR18" t="s">
        <v>3048</v>
      </c>
      <c r="ATS18" t="s">
        <v>3049</v>
      </c>
      <c r="ATX18" t="s">
        <v>3050</v>
      </c>
      <c r="ATZ18" t="s">
        <v>3051</v>
      </c>
      <c r="AUD18" t="s">
        <v>3052</v>
      </c>
      <c r="AUE18" t="s">
        <v>3053</v>
      </c>
      <c r="AUF18" t="s">
        <v>3054</v>
      </c>
      <c r="AUG18" t="s">
        <v>3055</v>
      </c>
      <c r="AUH18" t="s">
        <v>3056</v>
      </c>
      <c r="AUJ18" t="s">
        <v>3033</v>
      </c>
      <c r="AUP18" t="s">
        <v>3034</v>
      </c>
      <c r="AUS18" t="s">
        <v>3035</v>
      </c>
      <c r="AUU18" t="s">
        <v>3036</v>
      </c>
      <c r="AUV18" t="s">
        <v>3037</v>
      </c>
      <c r="AUW18" t="s">
        <v>3038</v>
      </c>
      <c r="AUX18" t="s">
        <v>3039</v>
      </c>
      <c r="AVA18" t="s">
        <v>3040</v>
      </c>
      <c r="AVB18" t="s">
        <v>3041</v>
      </c>
      <c r="AVC18" t="s">
        <v>3042</v>
      </c>
      <c r="AVD18" t="s">
        <v>3043</v>
      </c>
      <c r="AVF18" t="s">
        <v>3044</v>
      </c>
      <c r="AVH18" t="s">
        <v>3045</v>
      </c>
      <c r="AVJ18" t="s">
        <v>3046</v>
      </c>
      <c r="AVK18" t="s">
        <v>3047</v>
      </c>
      <c r="AVN18" t="s">
        <v>3048</v>
      </c>
      <c r="AVO18" t="s">
        <v>3049</v>
      </c>
      <c r="AVT18" t="s">
        <v>3050</v>
      </c>
      <c r="AVV18" t="s">
        <v>3051</v>
      </c>
      <c r="AVZ18" t="s">
        <v>3052</v>
      </c>
      <c r="AWA18" t="s">
        <v>3053</v>
      </c>
      <c r="AWB18" t="s">
        <v>3054</v>
      </c>
      <c r="AWC18" t="s">
        <v>3055</v>
      </c>
      <c r="AWD18" t="s">
        <v>3056</v>
      </c>
      <c r="AWF18" t="s">
        <v>3033</v>
      </c>
      <c r="AWL18" t="s">
        <v>3034</v>
      </c>
      <c r="AWO18" t="s">
        <v>3035</v>
      </c>
      <c r="AWQ18" t="s">
        <v>3036</v>
      </c>
      <c r="AWR18" t="s">
        <v>3037</v>
      </c>
      <c r="AWS18" t="s">
        <v>3038</v>
      </c>
      <c r="AWT18" t="s">
        <v>3039</v>
      </c>
      <c r="AWW18" t="s">
        <v>3040</v>
      </c>
      <c r="AWX18" t="s">
        <v>3041</v>
      </c>
      <c r="AWY18" t="s">
        <v>3042</v>
      </c>
      <c r="AWZ18" t="s">
        <v>3043</v>
      </c>
      <c r="AXB18" t="s">
        <v>3044</v>
      </c>
      <c r="AXD18" t="s">
        <v>3045</v>
      </c>
      <c r="AXF18" t="s">
        <v>3046</v>
      </c>
      <c r="AXG18" t="s">
        <v>3047</v>
      </c>
      <c r="AXJ18" t="s">
        <v>3048</v>
      </c>
      <c r="AXK18" t="s">
        <v>3049</v>
      </c>
      <c r="AXP18" t="s">
        <v>3050</v>
      </c>
      <c r="AXR18" t="s">
        <v>3051</v>
      </c>
      <c r="AXV18" t="s">
        <v>3052</v>
      </c>
      <c r="AXW18" t="s">
        <v>3053</v>
      </c>
      <c r="AXX18" t="s">
        <v>3054</v>
      </c>
      <c r="AXY18" t="s">
        <v>3055</v>
      </c>
      <c r="AXZ18" t="s">
        <v>3056</v>
      </c>
      <c r="AYB18" t="s">
        <v>3033</v>
      </c>
      <c r="AYH18" t="s">
        <v>3034</v>
      </c>
      <c r="AYK18" t="s">
        <v>3035</v>
      </c>
      <c r="AYM18" t="s">
        <v>3036</v>
      </c>
      <c r="AYN18" t="s">
        <v>3037</v>
      </c>
      <c r="AYO18" t="s">
        <v>3038</v>
      </c>
      <c r="AYP18" t="s">
        <v>3039</v>
      </c>
      <c r="AYS18" t="s">
        <v>3040</v>
      </c>
      <c r="AYT18" t="s">
        <v>3041</v>
      </c>
      <c r="AYU18" t="s">
        <v>3042</v>
      </c>
      <c r="AYV18" t="s">
        <v>3043</v>
      </c>
      <c r="AYX18" t="s">
        <v>3044</v>
      </c>
      <c r="AYZ18" t="s">
        <v>3045</v>
      </c>
      <c r="AZB18" t="s">
        <v>3046</v>
      </c>
      <c r="AZC18" t="s">
        <v>3047</v>
      </c>
      <c r="AZF18" t="s">
        <v>3048</v>
      </c>
      <c r="AZG18" t="s">
        <v>3049</v>
      </c>
      <c r="AZL18" t="s">
        <v>3050</v>
      </c>
      <c r="AZN18" t="s">
        <v>3051</v>
      </c>
      <c r="AZR18" t="s">
        <v>3052</v>
      </c>
      <c r="AZS18" t="s">
        <v>3053</v>
      </c>
      <c r="AZT18" t="s">
        <v>3054</v>
      </c>
      <c r="AZU18" t="s">
        <v>3055</v>
      </c>
      <c r="AZV18" t="s">
        <v>3056</v>
      </c>
      <c r="AZX18" t="s">
        <v>3033</v>
      </c>
      <c r="BAD18" t="s">
        <v>3034</v>
      </c>
      <c r="BAG18" t="s">
        <v>3035</v>
      </c>
      <c r="BAI18" t="s">
        <v>3036</v>
      </c>
      <c r="BAJ18" t="s">
        <v>3037</v>
      </c>
      <c r="BAK18" t="s">
        <v>3038</v>
      </c>
      <c r="BAL18" t="s">
        <v>3039</v>
      </c>
      <c r="BAO18" t="s">
        <v>3040</v>
      </c>
      <c r="BAP18" t="s">
        <v>3041</v>
      </c>
      <c r="BAQ18" t="s">
        <v>3042</v>
      </c>
      <c r="BAR18" t="s">
        <v>3043</v>
      </c>
      <c r="BAT18" t="s">
        <v>3044</v>
      </c>
      <c r="BAV18" t="s">
        <v>3045</v>
      </c>
      <c r="BAX18" t="s">
        <v>3046</v>
      </c>
      <c r="BAY18" t="s">
        <v>3047</v>
      </c>
      <c r="BBB18" t="s">
        <v>3048</v>
      </c>
      <c r="BBC18" t="s">
        <v>3049</v>
      </c>
      <c r="BBH18" t="s">
        <v>3050</v>
      </c>
      <c r="BBJ18" t="s">
        <v>3051</v>
      </c>
      <c r="BBN18" t="s">
        <v>3052</v>
      </c>
      <c r="BBO18" t="s">
        <v>3053</v>
      </c>
      <c r="BBP18" t="s">
        <v>3054</v>
      </c>
      <c r="BBQ18" t="s">
        <v>3055</v>
      </c>
      <c r="BBR18" t="s">
        <v>3056</v>
      </c>
      <c r="BBT18" t="s">
        <v>3057</v>
      </c>
      <c r="BBV18" t="s">
        <v>3058</v>
      </c>
      <c r="BBW18" t="s">
        <v>2380</v>
      </c>
      <c r="BBX18" t="s">
        <v>3059</v>
      </c>
      <c r="BBY18" t="s">
        <v>2191</v>
      </c>
      <c r="BDH18" t="s">
        <v>3018</v>
      </c>
      <c r="BDL18" t="s">
        <v>3020</v>
      </c>
      <c r="BDN18" t="s">
        <v>3060</v>
      </c>
      <c r="BDO18" t="s">
        <v>3060</v>
      </c>
      <c r="BDQ18" t="s">
        <v>3060</v>
      </c>
      <c r="BDR18" t="s">
        <v>3060</v>
      </c>
      <c r="BDS18" t="s">
        <v>3061</v>
      </c>
      <c r="BDT18" t="s">
        <v>3060</v>
      </c>
      <c r="BDU18" t="s">
        <v>3061</v>
      </c>
      <c r="BDV18" t="s">
        <v>3060</v>
      </c>
      <c r="BDW18" t="s">
        <v>3061</v>
      </c>
      <c r="BDX18" t="s">
        <v>3060</v>
      </c>
      <c r="BDY18" t="s">
        <v>3061</v>
      </c>
      <c r="BDZ18" t="s">
        <v>3060</v>
      </c>
      <c r="BEA18" t="s">
        <v>3061</v>
      </c>
      <c r="BEB18" t="s">
        <v>3060</v>
      </c>
      <c r="BED18" t="s">
        <v>2958</v>
      </c>
      <c r="BEE18" t="s">
        <v>2958</v>
      </c>
      <c r="BEF18" t="s">
        <v>2958</v>
      </c>
      <c r="BEG18" t="s">
        <v>2958</v>
      </c>
      <c r="BEH18" t="s">
        <v>2958</v>
      </c>
      <c r="BEI18" t="s">
        <v>3062</v>
      </c>
      <c r="BEJ18" t="s">
        <v>3062</v>
      </c>
      <c r="BEK18" t="s">
        <v>3062</v>
      </c>
      <c r="BEL18" t="s">
        <v>3062</v>
      </c>
      <c r="BEM18" t="s">
        <v>3062</v>
      </c>
      <c r="BEN18" t="s">
        <v>3063</v>
      </c>
      <c r="BEO18" t="s">
        <v>3063</v>
      </c>
      <c r="BEP18" t="s">
        <v>3063</v>
      </c>
      <c r="BEQ18" t="s">
        <v>3063</v>
      </c>
      <c r="BER18" t="s">
        <v>3063</v>
      </c>
      <c r="BEY18" t="s">
        <v>3019</v>
      </c>
      <c r="BEZ18" t="s">
        <v>3019</v>
      </c>
      <c r="BFL18" t="s">
        <v>3064</v>
      </c>
      <c r="BGC18" t="s">
        <v>3065</v>
      </c>
      <c r="BGU18" t="s">
        <v>3065</v>
      </c>
      <c r="BGY18" t="s">
        <v>3066</v>
      </c>
      <c r="BGZ18" t="s">
        <v>3067</v>
      </c>
      <c r="BHA18" t="s">
        <v>3067</v>
      </c>
      <c r="BHB18" t="s">
        <v>3067</v>
      </c>
      <c r="BHC18" t="s">
        <v>3067</v>
      </c>
      <c r="BHI18" t="s">
        <v>3068</v>
      </c>
      <c r="BHP18" t="s">
        <v>3069</v>
      </c>
      <c r="BHQ18" t="s">
        <v>3070</v>
      </c>
      <c r="BHT18" t="s">
        <v>3071</v>
      </c>
      <c r="BHY18" t="s">
        <v>3069</v>
      </c>
      <c r="BHZ18" t="s">
        <v>3070</v>
      </c>
      <c r="BIC18" t="s">
        <v>3071</v>
      </c>
      <c r="BIH18" t="s">
        <v>3069</v>
      </c>
      <c r="BII18" t="s">
        <v>3070</v>
      </c>
      <c r="BIL18" t="s">
        <v>3071</v>
      </c>
      <c r="BIQ18" t="s">
        <v>3069</v>
      </c>
      <c r="BIR18" t="s">
        <v>3070</v>
      </c>
      <c r="BIU18" t="s">
        <v>3071</v>
      </c>
      <c r="BIZ18" t="s">
        <v>3069</v>
      </c>
      <c r="BJA18" t="s">
        <v>3070</v>
      </c>
      <c r="BJD18" t="s">
        <v>3071</v>
      </c>
    </row>
    <row r="19" spans="1:1613" ht="12.75">
      <c r="A19" t="s">
        <v>9873</v>
      </c>
      <c r="B19" t="s">
        <v>9873</v>
      </c>
      <c r="E19" t="s">
        <v>2784</v>
      </c>
      <c r="F19" t="s">
        <v>3072</v>
      </c>
      <c r="G19" t="s">
        <v>3073</v>
      </c>
      <c r="H19" t="s">
        <v>2937</v>
      </c>
      <c r="I19" t="s">
        <v>2177</v>
      </c>
      <c r="J19" t="s">
        <v>2177</v>
      </c>
      <c r="K19" t="s">
        <v>3006</v>
      </c>
      <c r="L19" t="s">
        <v>2609</v>
      </c>
      <c r="M19" t="s">
        <v>2936</v>
      </c>
      <c r="AE19" t="s">
        <v>223</v>
      </c>
      <c r="AG19" t="s">
        <v>3074</v>
      </c>
      <c r="AI19" t="s">
        <v>3074</v>
      </c>
      <c r="AK19" t="s">
        <v>3074</v>
      </c>
      <c r="AM19" t="s">
        <v>3074</v>
      </c>
      <c r="AO19" t="s">
        <v>3074</v>
      </c>
      <c r="AP19" t="s">
        <v>2887</v>
      </c>
      <c r="AQ19" t="s">
        <v>1955</v>
      </c>
      <c r="AR19" t="s">
        <v>3075</v>
      </c>
      <c r="AS19" t="s">
        <v>3076</v>
      </c>
      <c r="AT19" t="s">
        <v>1568</v>
      </c>
      <c r="AU19" t="s">
        <v>1568</v>
      </c>
      <c r="AV19" t="s">
        <v>3077</v>
      </c>
      <c r="AW19" t="s">
        <v>2887</v>
      </c>
      <c r="AX19" t="s">
        <v>1955</v>
      </c>
      <c r="AY19" t="s">
        <v>3075</v>
      </c>
      <c r="AZ19" t="s">
        <v>3076</v>
      </c>
      <c r="BA19" t="s">
        <v>1568</v>
      </c>
      <c r="BB19" t="s">
        <v>1568</v>
      </c>
      <c r="BC19" t="s">
        <v>3077</v>
      </c>
      <c r="BD19" t="s">
        <v>2887</v>
      </c>
      <c r="BE19" t="s">
        <v>1955</v>
      </c>
      <c r="BF19" t="s">
        <v>3075</v>
      </c>
      <c r="BG19" t="s">
        <v>3076</v>
      </c>
      <c r="BH19" t="s">
        <v>1568</v>
      </c>
      <c r="BI19" t="s">
        <v>1568</v>
      </c>
      <c r="BJ19" t="s">
        <v>3077</v>
      </c>
      <c r="BK19" t="s">
        <v>2887</v>
      </c>
      <c r="BL19" t="s">
        <v>1955</v>
      </c>
      <c r="BM19" t="s">
        <v>3075</v>
      </c>
      <c r="BN19" t="s">
        <v>3076</v>
      </c>
      <c r="BO19" t="s">
        <v>1568</v>
      </c>
      <c r="BP19" t="s">
        <v>1568</v>
      </c>
      <c r="BQ19" t="s">
        <v>3077</v>
      </c>
      <c r="BR19" t="s">
        <v>2887</v>
      </c>
      <c r="BS19" t="s">
        <v>1955</v>
      </c>
      <c r="BT19" t="s">
        <v>3075</v>
      </c>
      <c r="BU19" t="s">
        <v>3076</v>
      </c>
      <c r="BV19" t="s">
        <v>1568</v>
      </c>
      <c r="BW19" t="s">
        <v>1568</v>
      </c>
      <c r="BX19" t="s">
        <v>3077</v>
      </c>
      <c r="BY19" t="s">
        <v>3078</v>
      </c>
      <c r="CG19" t="s">
        <v>2616</v>
      </c>
      <c r="FO19" t="s">
        <v>3079</v>
      </c>
      <c r="FQ19" t="s">
        <v>3080</v>
      </c>
      <c r="FT19" t="s">
        <v>3081</v>
      </c>
      <c r="FX19" t="s">
        <v>3080</v>
      </c>
      <c r="GA19" t="s">
        <v>3081</v>
      </c>
      <c r="GE19" t="s">
        <v>3080</v>
      </c>
      <c r="GH19" t="s">
        <v>3081</v>
      </c>
      <c r="GL19" t="s">
        <v>3080</v>
      </c>
      <c r="GO19" t="s">
        <v>3081</v>
      </c>
      <c r="GS19" t="s">
        <v>3080</v>
      </c>
      <c r="GV19" t="s">
        <v>3081</v>
      </c>
      <c r="HF19" t="s">
        <v>3082</v>
      </c>
      <c r="IC19" t="s">
        <v>2771</v>
      </c>
      <c r="ID19" t="s">
        <v>1698</v>
      </c>
      <c r="IH19" t="s">
        <v>3083</v>
      </c>
      <c r="II19" t="s">
        <v>3084</v>
      </c>
      <c r="IM19" t="s">
        <v>2069</v>
      </c>
      <c r="IO19" t="s">
        <v>2069</v>
      </c>
      <c r="IQ19" t="s">
        <v>2069</v>
      </c>
      <c r="IS19" t="s">
        <v>2069</v>
      </c>
      <c r="IU19" t="s">
        <v>2069</v>
      </c>
      <c r="JK19" t="s">
        <v>2771</v>
      </c>
      <c r="JU19" t="s">
        <v>3085</v>
      </c>
      <c r="KB19" t="s">
        <v>3085</v>
      </c>
      <c r="KI19" t="s">
        <v>3085</v>
      </c>
      <c r="KP19" t="s">
        <v>3085</v>
      </c>
      <c r="KW19" t="s">
        <v>3085</v>
      </c>
      <c r="LD19" t="s">
        <v>3085</v>
      </c>
      <c r="LK19" t="s">
        <v>3085</v>
      </c>
      <c r="LR19" t="s">
        <v>3085</v>
      </c>
      <c r="LY19" t="s">
        <v>3085</v>
      </c>
      <c r="MG19" t="s">
        <v>3085</v>
      </c>
      <c r="MN19" t="s">
        <v>3085</v>
      </c>
      <c r="MU19" t="s">
        <v>3085</v>
      </c>
      <c r="NB19" t="s">
        <v>3085</v>
      </c>
      <c r="NI19" t="s">
        <v>3085</v>
      </c>
      <c r="NP19" t="s">
        <v>3085</v>
      </c>
      <c r="NW19" t="s">
        <v>3085</v>
      </c>
      <c r="OD19" t="s">
        <v>3085</v>
      </c>
      <c r="OK19" t="s">
        <v>3085</v>
      </c>
      <c r="OS19" t="s">
        <v>3085</v>
      </c>
      <c r="OZ19" t="s">
        <v>3085</v>
      </c>
      <c r="PG19" t="s">
        <v>3085</v>
      </c>
      <c r="PN19" t="s">
        <v>3085</v>
      </c>
      <c r="PU19" t="s">
        <v>3085</v>
      </c>
      <c r="QB19" t="s">
        <v>3085</v>
      </c>
      <c r="QI19" t="s">
        <v>3085</v>
      </c>
      <c r="QP19" t="s">
        <v>3085</v>
      </c>
      <c r="QW19" t="s">
        <v>3085</v>
      </c>
      <c r="RE19" t="s">
        <v>3085</v>
      </c>
      <c r="RL19" t="s">
        <v>3085</v>
      </c>
      <c r="RS19" t="s">
        <v>3085</v>
      </c>
      <c r="RZ19" t="s">
        <v>3085</v>
      </c>
      <c r="SG19" t="s">
        <v>3085</v>
      </c>
      <c r="SN19" t="s">
        <v>3085</v>
      </c>
      <c r="SU19" t="s">
        <v>3085</v>
      </c>
      <c r="TB19" t="s">
        <v>3085</v>
      </c>
      <c r="TI19" t="s">
        <v>3085</v>
      </c>
      <c r="TR19" t="s">
        <v>3085</v>
      </c>
      <c r="TY19" t="s">
        <v>3085</v>
      </c>
      <c r="UF19" t="s">
        <v>3085</v>
      </c>
      <c r="UM19" t="s">
        <v>3085</v>
      </c>
      <c r="UT19" t="s">
        <v>3085</v>
      </c>
      <c r="VA19" t="s">
        <v>3085</v>
      </c>
      <c r="VH19" t="s">
        <v>3085</v>
      </c>
      <c r="VO19" t="s">
        <v>3085</v>
      </c>
      <c r="VV19" t="s">
        <v>3085</v>
      </c>
      <c r="WD19" t="s">
        <v>3085</v>
      </c>
      <c r="WK19" t="s">
        <v>3085</v>
      </c>
      <c r="WR19" t="s">
        <v>3085</v>
      </c>
      <c r="WY19" t="s">
        <v>3085</v>
      </c>
      <c r="XF19" t="s">
        <v>3085</v>
      </c>
      <c r="XM19" t="s">
        <v>3085</v>
      </c>
      <c r="XT19" t="s">
        <v>3085</v>
      </c>
      <c r="YA19" t="s">
        <v>3085</v>
      </c>
      <c r="YH19" t="s">
        <v>3085</v>
      </c>
      <c r="YP19" t="s">
        <v>3085</v>
      </c>
      <c r="YW19" t="s">
        <v>3085</v>
      </c>
      <c r="ZD19" t="s">
        <v>3085</v>
      </c>
      <c r="ZK19" t="s">
        <v>3085</v>
      </c>
      <c r="ZR19" t="s">
        <v>3085</v>
      </c>
      <c r="ZY19" t="s">
        <v>3085</v>
      </c>
      <c r="AAF19" t="s">
        <v>3085</v>
      </c>
      <c r="AAM19" t="s">
        <v>3085</v>
      </c>
      <c r="AAT19" t="s">
        <v>3085</v>
      </c>
      <c r="ABB19" t="s">
        <v>3085</v>
      </c>
      <c r="ABI19" t="s">
        <v>3085</v>
      </c>
      <c r="ABP19" t="s">
        <v>3085</v>
      </c>
      <c r="ABW19" t="s">
        <v>3085</v>
      </c>
      <c r="ACD19" t="s">
        <v>3085</v>
      </c>
      <c r="ACK19" t="s">
        <v>3085</v>
      </c>
      <c r="ACR19" t="s">
        <v>3085</v>
      </c>
      <c r="ACY19" t="s">
        <v>3085</v>
      </c>
      <c r="ADF19" t="s">
        <v>3085</v>
      </c>
      <c r="ADW19" t="s">
        <v>3086</v>
      </c>
      <c r="ADX19" t="s">
        <v>3086</v>
      </c>
      <c r="ADY19" t="s">
        <v>3086</v>
      </c>
      <c r="ADZ19" t="s">
        <v>3086</v>
      </c>
      <c r="AEA19" t="s">
        <v>3086</v>
      </c>
      <c r="AEE19" t="s">
        <v>2633</v>
      </c>
      <c r="AEG19" t="s">
        <v>3087</v>
      </c>
      <c r="AEK19" t="s">
        <v>2633</v>
      </c>
      <c r="AEM19" t="s">
        <v>3087</v>
      </c>
      <c r="AEQ19" t="s">
        <v>2633</v>
      </c>
      <c r="AES19" t="s">
        <v>3087</v>
      </c>
      <c r="AEW19" t="s">
        <v>2633</v>
      </c>
      <c r="AEY19" t="s">
        <v>3087</v>
      </c>
      <c r="AFC19" t="s">
        <v>2633</v>
      </c>
      <c r="AFE19" t="s">
        <v>3087</v>
      </c>
      <c r="AFF19" t="s">
        <v>2792</v>
      </c>
      <c r="AFG19" t="s">
        <v>2792</v>
      </c>
      <c r="AFH19" t="s">
        <v>2792</v>
      </c>
      <c r="AFI19" t="s">
        <v>2792</v>
      </c>
      <c r="AFJ19" t="s">
        <v>2792</v>
      </c>
      <c r="AFK19" t="s">
        <v>2215</v>
      </c>
      <c r="AFL19" t="s">
        <v>3088</v>
      </c>
      <c r="AFM19" t="s">
        <v>2807</v>
      </c>
      <c r="AFN19" t="s">
        <v>3089</v>
      </c>
      <c r="AFO19" t="s">
        <v>3027</v>
      </c>
      <c r="AFP19" t="s">
        <v>1802</v>
      </c>
      <c r="AFQ19" t="s">
        <v>3090</v>
      </c>
      <c r="AFR19" t="s">
        <v>2215</v>
      </c>
      <c r="AFS19" t="s">
        <v>3088</v>
      </c>
      <c r="AFT19" t="s">
        <v>2807</v>
      </c>
      <c r="AFU19" t="s">
        <v>3089</v>
      </c>
      <c r="AFV19" t="s">
        <v>3027</v>
      </c>
      <c r="AFW19" t="s">
        <v>1802</v>
      </c>
      <c r="AFX19" t="s">
        <v>3090</v>
      </c>
      <c r="AFY19" t="s">
        <v>2215</v>
      </c>
      <c r="AFZ19" t="s">
        <v>3088</v>
      </c>
      <c r="AGA19" t="s">
        <v>2807</v>
      </c>
      <c r="AGB19" t="s">
        <v>3089</v>
      </c>
      <c r="AGC19" t="s">
        <v>3027</v>
      </c>
      <c r="AGD19" t="s">
        <v>1802</v>
      </c>
      <c r="AGE19" t="s">
        <v>3090</v>
      </c>
      <c r="AGF19" t="s">
        <v>2215</v>
      </c>
      <c r="AGG19" t="s">
        <v>3088</v>
      </c>
      <c r="AGH19" t="s">
        <v>2807</v>
      </c>
      <c r="AGI19" t="s">
        <v>3089</v>
      </c>
      <c r="AGJ19" t="s">
        <v>3027</v>
      </c>
      <c r="AGK19" t="s">
        <v>1802</v>
      </c>
      <c r="AGL19" t="s">
        <v>3090</v>
      </c>
      <c r="AGM19" t="s">
        <v>2215</v>
      </c>
      <c r="AGN19" t="s">
        <v>3088</v>
      </c>
      <c r="AGO19" t="s">
        <v>2807</v>
      </c>
      <c r="AGP19" t="s">
        <v>3089</v>
      </c>
      <c r="AGQ19" t="s">
        <v>3027</v>
      </c>
      <c r="AGR19" t="s">
        <v>1802</v>
      </c>
      <c r="AGS19" t="s">
        <v>3090</v>
      </c>
      <c r="AGX19" t="s">
        <v>3091</v>
      </c>
      <c r="AGY19" t="s">
        <v>3092</v>
      </c>
      <c r="AHA19" t="s">
        <v>3091</v>
      </c>
      <c r="AHB19" t="s">
        <v>3092</v>
      </c>
      <c r="AHD19" t="s">
        <v>3091</v>
      </c>
      <c r="AHE19" t="s">
        <v>3092</v>
      </c>
      <c r="AHG19" t="s">
        <v>3091</v>
      </c>
      <c r="AHH19" t="s">
        <v>3092</v>
      </c>
      <c r="AHJ19" t="s">
        <v>3091</v>
      </c>
      <c r="AHK19" t="s">
        <v>3092</v>
      </c>
      <c r="AHO19" t="s">
        <v>3093</v>
      </c>
      <c r="AHS19" t="s">
        <v>3093</v>
      </c>
      <c r="AHW19" t="s">
        <v>3093</v>
      </c>
      <c r="AHY19" t="s">
        <v>2388</v>
      </c>
      <c r="AHZ19" t="s">
        <v>2278</v>
      </c>
      <c r="AIB19" t="s">
        <v>2495</v>
      </c>
      <c r="AIC19" t="s">
        <v>2278</v>
      </c>
      <c r="AID19" t="s">
        <v>2725</v>
      </c>
      <c r="AIE19" t="s">
        <v>2388</v>
      </c>
      <c r="AIF19" t="s">
        <v>2278</v>
      </c>
      <c r="AIH19" t="s">
        <v>2495</v>
      </c>
      <c r="AII19" t="s">
        <v>2278</v>
      </c>
      <c r="AIJ19" t="s">
        <v>2725</v>
      </c>
      <c r="AIK19" t="s">
        <v>2388</v>
      </c>
      <c r="AIL19" t="s">
        <v>2278</v>
      </c>
      <c r="AIN19" t="s">
        <v>2495</v>
      </c>
      <c r="AIO19" t="s">
        <v>2278</v>
      </c>
      <c r="AIP19" t="s">
        <v>2725</v>
      </c>
      <c r="AIQ19" t="s">
        <v>2388</v>
      </c>
      <c r="AIR19" t="s">
        <v>2278</v>
      </c>
      <c r="AIT19" t="s">
        <v>2495</v>
      </c>
      <c r="AIU19" t="s">
        <v>2278</v>
      </c>
      <c r="AIV19" t="s">
        <v>2725</v>
      </c>
      <c r="AIW19" t="s">
        <v>2388</v>
      </c>
      <c r="AIX19" t="s">
        <v>2278</v>
      </c>
      <c r="AIZ19" t="s">
        <v>2495</v>
      </c>
      <c r="AJA19" t="s">
        <v>2278</v>
      </c>
      <c r="AJB19" t="s">
        <v>2725</v>
      </c>
      <c r="AJC19" t="s">
        <v>3094</v>
      </c>
      <c r="AJD19" t="s">
        <v>3094</v>
      </c>
      <c r="AJE19" t="s">
        <v>3094</v>
      </c>
      <c r="AJF19" t="s">
        <v>3094</v>
      </c>
      <c r="AJG19" t="s">
        <v>3094</v>
      </c>
      <c r="AJH19" t="s">
        <v>3095</v>
      </c>
      <c r="AJN19" t="s">
        <v>3096</v>
      </c>
      <c r="AJQ19" t="s">
        <v>3097</v>
      </c>
      <c r="AJS19" t="s">
        <v>3098</v>
      </c>
      <c r="AJT19" t="s">
        <v>3099</v>
      </c>
      <c r="AJU19" t="s">
        <v>3100</v>
      </c>
      <c r="AJV19" t="s">
        <v>3101</v>
      </c>
      <c r="AJY19" t="s">
        <v>3102</v>
      </c>
      <c r="AJZ19" t="s">
        <v>3103</v>
      </c>
      <c r="AKA19" t="s">
        <v>3104</v>
      </c>
      <c r="AKB19" t="s">
        <v>3105</v>
      </c>
      <c r="AKD19" t="s">
        <v>1848</v>
      </c>
      <c r="AKF19" t="s">
        <v>3106</v>
      </c>
      <c r="AKH19" t="s">
        <v>3107</v>
      </c>
      <c r="AKL19" t="s">
        <v>3108</v>
      </c>
      <c r="AKM19" t="s">
        <v>3109</v>
      </c>
      <c r="AKR19" t="s">
        <v>3110</v>
      </c>
      <c r="AKT19" t="s">
        <v>3111</v>
      </c>
      <c r="AKX19" t="s">
        <v>3112</v>
      </c>
      <c r="AKY19" t="s">
        <v>3113</v>
      </c>
      <c r="AKZ19" t="s">
        <v>3114</v>
      </c>
      <c r="ALA19" t="s">
        <v>3115</v>
      </c>
      <c r="ALB19" t="s">
        <v>3116</v>
      </c>
      <c r="ALD19" t="s">
        <v>3095</v>
      </c>
      <c r="ALJ19" t="s">
        <v>3096</v>
      </c>
      <c r="ALM19" t="s">
        <v>3097</v>
      </c>
      <c r="ALO19" t="s">
        <v>3098</v>
      </c>
      <c r="ALP19" t="s">
        <v>3099</v>
      </c>
      <c r="ALQ19" t="s">
        <v>3100</v>
      </c>
      <c r="ALR19" t="s">
        <v>3101</v>
      </c>
      <c r="ALU19" t="s">
        <v>3102</v>
      </c>
      <c r="ALV19" t="s">
        <v>3103</v>
      </c>
      <c r="ALW19" t="s">
        <v>3104</v>
      </c>
      <c r="ALX19" t="s">
        <v>3105</v>
      </c>
      <c r="ALZ19" t="s">
        <v>1848</v>
      </c>
      <c r="AMB19" t="s">
        <v>3106</v>
      </c>
      <c r="AMD19" t="s">
        <v>3107</v>
      </c>
      <c r="AMH19" t="s">
        <v>3108</v>
      </c>
      <c r="AMI19" t="s">
        <v>3109</v>
      </c>
      <c r="AMN19" t="s">
        <v>3110</v>
      </c>
      <c r="AMP19" t="s">
        <v>3111</v>
      </c>
      <c r="AMT19" t="s">
        <v>3112</v>
      </c>
      <c r="AMU19" t="s">
        <v>3113</v>
      </c>
      <c r="AMV19" t="s">
        <v>3114</v>
      </c>
      <c r="AMW19" t="s">
        <v>3115</v>
      </c>
      <c r="AMX19" t="s">
        <v>3116</v>
      </c>
      <c r="AMZ19" t="s">
        <v>3095</v>
      </c>
      <c r="ANF19" t="s">
        <v>3096</v>
      </c>
      <c r="ANI19" t="s">
        <v>3097</v>
      </c>
      <c r="ANK19" t="s">
        <v>3098</v>
      </c>
      <c r="ANL19" t="s">
        <v>3099</v>
      </c>
      <c r="ANM19" t="s">
        <v>3100</v>
      </c>
      <c r="ANN19" t="s">
        <v>3101</v>
      </c>
      <c r="ANQ19" t="s">
        <v>3102</v>
      </c>
      <c r="ANR19" t="s">
        <v>3103</v>
      </c>
      <c r="ANS19" t="s">
        <v>3104</v>
      </c>
      <c r="ANT19" t="s">
        <v>3105</v>
      </c>
      <c r="ANV19" t="s">
        <v>1848</v>
      </c>
      <c r="ANX19" t="s">
        <v>3106</v>
      </c>
      <c r="ANZ19" t="s">
        <v>3107</v>
      </c>
      <c r="AOD19" t="s">
        <v>3108</v>
      </c>
      <c r="AOE19" t="s">
        <v>3109</v>
      </c>
      <c r="AOJ19" t="s">
        <v>3110</v>
      </c>
      <c r="AOL19" t="s">
        <v>3111</v>
      </c>
      <c r="AOP19" t="s">
        <v>3112</v>
      </c>
      <c r="AOQ19" t="s">
        <v>3113</v>
      </c>
      <c r="AOR19" t="s">
        <v>3114</v>
      </c>
      <c r="AOS19" t="s">
        <v>3115</v>
      </c>
      <c r="AOT19" t="s">
        <v>3116</v>
      </c>
      <c r="AOV19" t="s">
        <v>3095</v>
      </c>
      <c r="APB19" t="s">
        <v>3096</v>
      </c>
      <c r="APE19" t="s">
        <v>3097</v>
      </c>
      <c r="APG19" t="s">
        <v>3098</v>
      </c>
      <c r="APH19" t="s">
        <v>3099</v>
      </c>
      <c r="API19" t="s">
        <v>3100</v>
      </c>
      <c r="APJ19" t="s">
        <v>3101</v>
      </c>
      <c r="APM19" t="s">
        <v>3102</v>
      </c>
      <c r="APN19" t="s">
        <v>3103</v>
      </c>
      <c r="APO19" t="s">
        <v>3104</v>
      </c>
      <c r="APP19" t="s">
        <v>3105</v>
      </c>
      <c r="APR19" t="s">
        <v>1848</v>
      </c>
      <c r="APT19" t="s">
        <v>3106</v>
      </c>
      <c r="APV19" t="s">
        <v>3107</v>
      </c>
      <c r="APZ19" t="s">
        <v>3108</v>
      </c>
      <c r="AQA19" t="s">
        <v>3109</v>
      </c>
      <c r="AQF19" t="s">
        <v>3110</v>
      </c>
      <c r="AQH19" t="s">
        <v>3111</v>
      </c>
      <c r="AQL19" t="s">
        <v>3112</v>
      </c>
      <c r="AQM19" t="s">
        <v>3113</v>
      </c>
      <c r="AQN19" t="s">
        <v>3114</v>
      </c>
      <c r="AQO19" t="s">
        <v>3115</v>
      </c>
      <c r="AQP19" t="s">
        <v>3116</v>
      </c>
      <c r="AQR19" t="s">
        <v>3095</v>
      </c>
      <c r="AQX19" t="s">
        <v>3096</v>
      </c>
      <c r="ARA19" t="s">
        <v>3097</v>
      </c>
      <c r="ARC19" t="s">
        <v>3098</v>
      </c>
      <c r="ARD19" t="s">
        <v>3099</v>
      </c>
      <c r="ARE19" t="s">
        <v>3100</v>
      </c>
      <c r="ARF19" t="s">
        <v>3101</v>
      </c>
      <c r="ARI19" t="s">
        <v>3102</v>
      </c>
      <c r="ARJ19" t="s">
        <v>3103</v>
      </c>
      <c r="ARK19" t="s">
        <v>3104</v>
      </c>
      <c r="ARL19" t="s">
        <v>3105</v>
      </c>
      <c r="ARN19" t="s">
        <v>1848</v>
      </c>
      <c r="ARP19" t="s">
        <v>3106</v>
      </c>
      <c r="ARR19" t="s">
        <v>3107</v>
      </c>
      <c r="ARV19" t="s">
        <v>3108</v>
      </c>
      <c r="ARW19" t="s">
        <v>3109</v>
      </c>
      <c r="ASB19" t="s">
        <v>3110</v>
      </c>
      <c r="ASD19" t="s">
        <v>3111</v>
      </c>
      <c r="ASH19" t="s">
        <v>3112</v>
      </c>
      <c r="ASI19" t="s">
        <v>3113</v>
      </c>
      <c r="ASJ19" t="s">
        <v>3114</v>
      </c>
      <c r="ASK19" t="s">
        <v>3115</v>
      </c>
      <c r="ASL19" t="s">
        <v>3116</v>
      </c>
      <c r="ASN19" t="s">
        <v>3095</v>
      </c>
      <c r="AST19" t="s">
        <v>3096</v>
      </c>
      <c r="ASW19" t="s">
        <v>3097</v>
      </c>
      <c r="ASY19" t="s">
        <v>3098</v>
      </c>
      <c r="ASZ19" t="s">
        <v>3099</v>
      </c>
      <c r="ATA19" t="s">
        <v>3100</v>
      </c>
      <c r="ATB19" t="s">
        <v>3101</v>
      </c>
      <c r="ATE19" t="s">
        <v>3102</v>
      </c>
      <c r="ATF19" t="s">
        <v>3103</v>
      </c>
      <c r="ATG19" t="s">
        <v>3104</v>
      </c>
      <c r="ATH19" t="s">
        <v>3105</v>
      </c>
      <c r="ATJ19" t="s">
        <v>1848</v>
      </c>
      <c r="ATL19" t="s">
        <v>3106</v>
      </c>
      <c r="ATN19" t="s">
        <v>3107</v>
      </c>
      <c r="ATR19" t="s">
        <v>3108</v>
      </c>
      <c r="ATS19" t="s">
        <v>3109</v>
      </c>
      <c r="ATX19" t="s">
        <v>3110</v>
      </c>
      <c r="ATZ19" t="s">
        <v>3111</v>
      </c>
      <c r="AUD19" t="s">
        <v>3112</v>
      </c>
      <c r="AUE19" t="s">
        <v>3113</v>
      </c>
      <c r="AUF19" t="s">
        <v>3114</v>
      </c>
      <c r="AUG19" t="s">
        <v>3115</v>
      </c>
      <c r="AUH19" t="s">
        <v>3116</v>
      </c>
      <c r="AUJ19" t="s">
        <v>3095</v>
      </c>
      <c r="AUP19" t="s">
        <v>3096</v>
      </c>
      <c r="AUS19" t="s">
        <v>3097</v>
      </c>
      <c r="AUU19" t="s">
        <v>3098</v>
      </c>
      <c r="AUV19" t="s">
        <v>3099</v>
      </c>
      <c r="AUW19" t="s">
        <v>3100</v>
      </c>
      <c r="AUX19" t="s">
        <v>3101</v>
      </c>
      <c r="AVA19" t="s">
        <v>3102</v>
      </c>
      <c r="AVB19" t="s">
        <v>3103</v>
      </c>
      <c r="AVC19" t="s">
        <v>3104</v>
      </c>
      <c r="AVD19" t="s">
        <v>3105</v>
      </c>
      <c r="AVF19" t="s">
        <v>1848</v>
      </c>
      <c r="AVH19" t="s">
        <v>3106</v>
      </c>
      <c r="AVJ19" t="s">
        <v>3107</v>
      </c>
      <c r="AVN19" t="s">
        <v>3108</v>
      </c>
      <c r="AVO19" t="s">
        <v>3109</v>
      </c>
      <c r="AVT19" t="s">
        <v>3110</v>
      </c>
      <c r="AVV19" t="s">
        <v>3111</v>
      </c>
      <c r="AVZ19" t="s">
        <v>3112</v>
      </c>
      <c r="AWA19" t="s">
        <v>3113</v>
      </c>
      <c r="AWB19" t="s">
        <v>3114</v>
      </c>
      <c r="AWC19" t="s">
        <v>3115</v>
      </c>
      <c r="AWD19" t="s">
        <v>3116</v>
      </c>
      <c r="AWF19" t="s">
        <v>3095</v>
      </c>
      <c r="AWL19" t="s">
        <v>3096</v>
      </c>
      <c r="AWO19" t="s">
        <v>3097</v>
      </c>
      <c r="AWQ19" t="s">
        <v>3098</v>
      </c>
      <c r="AWR19" t="s">
        <v>3099</v>
      </c>
      <c r="AWS19" t="s">
        <v>3100</v>
      </c>
      <c r="AWT19" t="s">
        <v>3101</v>
      </c>
      <c r="AWW19" t="s">
        <v>3102</v>
      </c>
      <c r="AWX19" t="s">
        <v>3103</v>
      </c>
      <c r="AWY19" t="s">
        <v>3104</v>
      </c>
      <c r="AWZ19" t="s">
        <v>3105</v>
      </c>
      <c r="AXB19" t="s">
        <v>1848</v>
      </c>
      <c r="AXD19" t="s">
        <v>3106</v>
      </c>
      <c r="AXF19" t="s">
        <v>3107</v>
      </c>
      <c r="AXJ19" t="s">
        <v>3108</v>
      </c>
      <c r="AXK19" t="s">
        <v>3109</v>
      </c>
      <c r="AXP19" t="s">
        <v>3110</v>
      </c>
      <c r="AXR19" t="s">
        <v>3111</v>
      </c>
      <c r="AXV19" t="s">
        <v>3112</v>
      </c>
      <c r="AXW19" t="s">
        <v>3113</v>
      </c>
      <c r="AXX19" t="s">
        <v>3114</v>
      </c>
      <c r="AXY19" t="s">
        <v>3115</v>
      </c>
      <c r="AXZ19" t="s">
        <v>3116</v>
      </c>
      <c r="AYB19" t="s">
        <v>3095</v>
      </c>
      <c r="AYH19" t="s">
        <v>3096</v>
      </c>
      <c r="AYK19" t="s">
        <v>3097</v>
      </c>
      <c r="AYM19" t="s">
        <v>3098</v>
      </c>
      <c r="AYN19" t="s">
        <v>3099</v>
      </c>
      <c r="AYO19" t="s">
        <v>3100</v>
      </c>
      <c r="AYP19" t="s">
        <v>3101</v>
      </c>
      <c r="AYS19" t="s">
        <v>3102</v>
      </c>
      <c r="AYT19" t="s">
        <v>3103</v>
      </c>
      <c r="AYU19" t="s">
        <v>3104</v>
      </c>
      <c r="AYV19" t="s">
        <v>3105</v>
      </c>
      <c r="AYX19" t="s">
        <v>1848</v>
      </c>
      <c r="AYZ19" t="s">
        <v>3106</v>
      </c>
      <c r="AZB19" t="s">
        <v>3107</v>
      </c>
      <c r="AZF19" t="s">
        <v>3108</v>
      </c>
      <c r="AZG19" t="s">
        <v>3109</v>
      </c>
      <c r="AZL19" t="s">
        <v>3110</v>
      </c>
      <c r="AZN19" t="s">
        <v>3111</v>
      </c>
      <c r="AZR19" t="s">
        <v>3112</v>
      </c>
      <c r="AZS19" t="s">
        <v>3113</v>
      </c>
      <c r="AZT19" t="s">
        <v>3114</v>
      </c>
      <c r="AZU19" t="s">
        <v>3115</v>
      </c>
      <c r="AZV19" t="s">
        <v>3116</v>
      </c>
      <c r="AZX19" t="s">
        <v>3095</v>
      </c>
      <c r="BAD19" t="s">
        <v>3096</v>
      </c>
      <c r="BAG19" t="s">
        <v>3097</v>
      </c>
      <c r="BAI19" t="s">
        <v>3098</v>
      </c>
      <c r="BAJ19" t="s">
        <v>3099</v>
      </c>
      <c r="BAK19" t="s">
        <v>3100</v>
      </c>
      <c r="BAL19" t="s">
        <v>3101</v>
      </c>
      <c r="BAO19" t="s">
        <v>3102</v>
      </c>
      <c r="BAP19" t="s">
        <v>3103</v>
      </c>
      <c r="BAQ19" t="s">
        <v>3104</v>
      </c>
      <c r="BAR19" t="s">
        <v>3105</v>
      </c>
      <c r="BAT19" t="s">
        <v>1848</v>
      </c>
      <c r="BAV19" t="s">
        <v>3106</v>
      </c>
      <c r="BAX19" t="s">
        <v>3107</v>
      </c>
      <c r="BBB19" t="s">
        <v>3108</v>
      </c>
      <c r="BBC19" t="s">
        <v>3109</v>
      </c>
      <c r="BBH19" t="s">
        <v>3110</v>
      </c>
      <c r="BBJ19" t="s">
        <v>3111</v>
      </c>
      <c r="BBN19" t="s">
        <v>3112</v>
      </c>
      <c r="BBO19" t="s">
        <v>3113</v>
      </c>
      <c r="BBP19" t="s">
        <v>3114</v>
      </c>
      <c r="BBQ19" t="s">
        <v>3115</v>
      </c>
      <c r="BBR19" t="s">
        <v>3116</v>
      </c>
      <c r="BBT19" t="s">
        <v>3117</v>
      </c>
      <c r="BBV19" t="s">
        <v>2992</v>
      </c>
      <c r="BBW19" t="s">
        <v>2379</v>
      </c>
      <c r="BBX19" t="s">
        <v>1861</v>
      </c>
      <c r="BBY19" t="s">
        <v>1711</v>
      </c>
      <c r="BDL19" t="s">
        <v>1698</v>
      </c>
      <c r="BDN19" t="s">
        <v>3118</v>
      </c>
      <c r="BDO19" t="s">
        <v>3118</v>
      </c>
      <c r="BDQ19" t="s">
        <v>3118</v>
      </c>
      <c r="BDR19" t="s">
        <v>3118</v>
      </c>
      <c r="BDS19" t="s">
        <v>3119</v>
      </c>
      <c r="BDT19" t="s">
        <v>3118</v>
      </c>
      <c r="BDU19" t="s">
        <v>3119</v>
      </c>
      <c r="BDV19" t="s">
        <v>3118</v>
      </c>
      <c r="BDW19" t="s">
        <v>3119</v>
      </c>
      <c r="BDX19" t="s">
        <v>3118</v>
      </c>
      <c r="BDY19" t="s">
        <v>3119</v>
      </c>
      <c r="BDZ19" t="s">
        <v>3118</v>
      </c>
      <c r="BEA19" t="s">
        <v>3119</v>
      </c>
      <c r="BEB19" t="s">
        <v>3118</v>
      </c>
      <c r="BED19" t="s">
        <v>3120</v>
      </c>
      <c r="BEE19" t="s">
        <v>3120</v>
      </c>
      <c r="BEF19" t="s">
        <v>3120</v>
      </c>
      <c r="BEG19" t="s">
        <v>3120</v>
      </c>
      <c r="BEH19" t="s">
        <v>3120</v>
      </c>
      <c r="BEI19" t="s">
        <v>2387</v>
      </c>
      <c r="BEJ19" t="s">
        <v>2387</v>
      </c>
      <c r="BEK19" t="s">
        <v>2387</v>
      </c>
      <c r="BEL19" t="s">
        <v>2387</v>
      </c>
      <c r="BEM19" t="s">
        <v>2387</v>
      </c>
      <c r="BEN19" t="s">
        <v>3121</v>
      </c>
      <c r="BEO19" t="s">
        <v>3121</v>
      </c>
      <c r="BEP19" t="s">
        <v>3121</v>
      </c>
      <c r="BEQ19" t="s">
        <v>3121</v>
      </c>
      <c r="BER19" t="s">
        <v>3121</v>
      </c>
      <c r="BEY19" t="s">
        <v>2771</v>
      </c>
      <c r="BEZ19" t="s">
        <v>2771</v>
      </c>
      <c r="BFL19" t="s">
        <v>2001</v>
      </c>
      <c r="BGC19" t="s">
        <v>3122</v>
      </c>
      <c r="BGU19" t="s">
        <v>3122</v>
      </c>
      <c r="BGY19" t="s">
        <v>3123</v>
      </c>
      <c r="BGZ19" t="s">
        <v>3124</v>
      </c>
      <c r="BHA19" t="s">
        <v>3124</v>
      </c>
      <c r="BHB19" t="s">
        <v>3124</v>
      </c>
      <c r="BHC19" t="s">
        <v>3124</v>
      </c>
      <c r="BHI19" t="s">
        <v>3125</v>
      </c>
      <c r="BHP19" t="s">
        <v>3126</v>
      </c>
      <c r="BHQ19" t="s">
        <v>3127</v>
      </c>
      <c r="BHY19" t="s">
        <v>3126</v>
      </c>
      <c r="BHZ19" t="s">
        <v>3127</v>
      </c>
      <c r="BIH19" t="s">
        <v>3126</v>
      </c>
      <c r="BII19" t="s">
        <v>3127</v>
      </c>
      <c r="BIQ19" t="s">
        <v>3126</v>
      </c>
      <c r="BIR19" t="s">
        <v>3127</v>
      </c>
      <c r="BIZ19" t="s">
        <v>3126</v>
      </c>
      <c r="BJA19" t="s">
        <v>3127</v>
      </c>
    </row>
    <row r="20" spans="1:1612" ht="12.75">
      <c r="A20" t="s">
        <v>9874</v>
      </c>
      <c r="B20" t="s">
        <v>10743</v>
      </c>
      <c r="E20" t="s">
        <v>3128</v>
      </c>
      <c r="F20" t="s">
        <v>2040</v>
      </c>
      <c r="G20" t="s">
        <v>3129</v>
      </c>
      <c r="H20" t="s">
        <v>3130</v>
      </c>
      <c r="I20" t="s">
        <v>2296</v>
      </c>
      <c r="J20" t="s">
        <v>2296</v>
      </c>
      <c r="K20" t="s">
        <v>2784</v>
      </c>
      <c r="L20" t="s">
        <v>2509</v>
      </c>
      <c r="M20" t="s">
        <v>2784</v>
      </c>
      <c r="AE20" t="s">
        <v>3131</v>
      </c>
      <c r="AG20" t="s">
        <v>3132</v>
      </c>
      <c r="AI20" t="s">
        <v>3132</v>
      </c>
      <c r="AK20" t="s">
        <v>3132</v>
      </c>
      <c r="AM20" t="s">
        <v>3132</v>
      </c>
      <c r="AO20" t="s">
        <v>3132</v>
      </c>
      <c r="AP20" t="s">
        <v>2810</v>
      </c>
      <c r="AQ20" t="s">
        <v>2546</v>
      </c>
      <c r="AR20" t="s">
        <v>3133</v>
      </c>
      <c r="AS20" t="s">
        <v>3134</v>
      </c>
      <c r="AT20" t="s">
        <v>3135</v>
      </c>
      <c r="AU20" t="s">
        <v>3136</v>
      </c>
      <c r="AV20" t="s">
        <v>2810</v>
      </c>
      <c r="AW20" t="s">
        <v>2810</v>
      </c>
      <c r="AX20" t="s">
        <v>2546</v>
      </c>
      <c r="AY20" t="s">
        <v>3133</v>
      </c>
      <c r="AZ20" t="s">
        <v>3134</v>
      </c>
      <c r="BA20" t="s">
        <v>3135</v>
      </c>
      <c r="BB20" t="s">
        <v>3136</v>
      </c>
      <c r="BC20" t="s">
        <v>2810</v>
      </c>
      <c r="BD20" t="s">
        <v>2810</v>
      </c>
      <c r="BE20" t="s">
        <v>2546</v>
      </c>
      <c r="BF20" t="s">
        <v>3133</v>
      </c>
      <c r="BG20" t="s">
        <v>3134</v>
      </c>
      <c r="BH20" t="s">
        <v>3135</v>
      </c>
      <c r="BI20" t="s">
        <v>3136</v>
      </c>
      <c r="BJ20" t="s">
        <v>2810</v>
      </c>
      <c r="BK20" t="s">
        <v>2810</v>
      </c>
      <c r="BL20" t="s">
        <v>2546</v>
      </c>
      <c r="BM20" t="s">
        <v>3133</v>
      </c>
      <c r="BN20" t="s">
        <v>3134</v>
      </c>
      <c r="BO20" t="s">
        <v>3135</v>
      </c>
      <c r="BP20" t="s">
        <v>3136</v>
      </c>
      <c r="BQ20" t="s">
        <v>2810</v>
      </c>
      <c r="BR20" t="s">
        <v>2810</v>
      </c>
      <c r="BS20" t="s">
        <v>2546</v>
      </c>
      <c r="BT20" t="s">
        <v>3133</v>
      </c>
      <c r="BU20" t="s">
        <v>3134</v>
      </c>
      <c r="BV20" t="s">
        <v>3135</v>
      </c>
      <c r="BW20" t="s">
        <v>3136</v>
      </c>
      <c r="BX20" t="s">
        <v>2810</v>
      </c>
      <c r="FO20" t="s">
        <v>3137</v>
      </c>
      <c r="FQ20" t="s">
        <v>3138</v>
      </c>
      <c r="FT20" t="s">
        <v>3139</v>
      </c>
      <c r="FX20" t="s">
        <v>3138</v>
      </c>
      <c r="GA20" t="s">
        <v>3139</v>
      </c>
      <c r="GE20" t="s">
        <v>3138</v>
      </c>
      <c r="GH20" t="s">
        <v>3139</v>
      </c>
      <c r="GL20" t="s">
        <v>3138</v>
      </c>
      <c r="GO20" t="s">
        <v>3139</v>
      </c>
      <c r="GS20" t="s">
        <v>3138</v>
      </c>
      <c r="GV20" t="s">
        <v>3139</v>
      </c>
      <c r="HF20" t="s">
        <v>3140</v>
      </c>
      <c r="IC20" t="s">
        <v>2927</v>
      </c>
      <c r="ID20" t="s">
        <v>1979</v>
      </c>
      <c r="IH20" t="s">
        <v>3141</v>
      </c>
      <c r="II20" t="s">
        <v>3142</v>
      </c>
      <c r="IM20" t="s">
        <v>3143</v>
      </c>
      <c r="IO20" t="s">
        <v>3143</v>
      </c>
      <c r="IQ20" t="s">
        <v>3143</v>
      </c>
      <c r="IS20" t="s">
        <v>3143</v>
      </c>
      <c r="IU20" t="s">
        <v>3143</v>
      </c>
      <c r="JK20" t="s">
        <v>2927</v>
      </c>
      <c r="JU20" t="s">
        <v>3144</v>
      </c>
      <c r="KB20" t="s">
        <v>3144</v>
      </c>
      <c r="KI20" t="s">
        <v>3144</v>
      </c>
      <c r="KP20" t="s">
        <v>3144</v>
      </c>
      <c r="KW20" t="s">
        <v>3144</v>
      </c>
      <c r="LD20" t="s">
        <v>3144</v>
      </c>
      <c r="LK20" t="s">
        <v>3144</v>
      </c>
      <c r="LR20" t="s">
        <v>3144</v>
      </c>
      <c r="LY20" t="s">
        <v>3144</v>
      </c>
      <c r="MG20" t="s">
        <v>3144</v>
      </c>
      <c r="MN20" t="s">
        <v>3144</v>
      </c>
      <c r="MU20" t="s">
        <v>3144</v>
      </c>
      <c r="NB20" t="s">
        <v>3144</v>
      </c>
      <c r="NI20" t="s">
        <v>3144</v>
      </c>
      <c r="NP20" t="s">
        <v>3144</v>
      </c>
      <c r="NW20" t="s">
        <v>3144</v>
      </c>
      <c r="OD20" t="s">
        <v>3144</v>
      </c>
      <c r="OK20" t="s">
        <v>3144</v>
      </c>
      <c r="OS20" t="s">
        <v>3144</v>
      </c>
      <c r="OZ20" t="s">
        <v>3144</v>
      </c>
      <c r="PG20" t="s">
        <v>3144</v>
      </c>
      <c r="PN20" t="s">
        <v>3144</v>
      </c>
      <c r="PU20" t="s">
        <v>3144</v>
      </c>
      <c r="QB20" t="s">
        <v>3144</v>
      </c>
      <c r="QI20" t="s">
        <v>3144</v>
      </c>
      <c r="QP20" t="s">
        <v>3144</v>
      </c>
      <c r="QW20" t="s">
        <v>3144</v>
      </c>
      <c r="RE20" t="s">
        <v>3144</v>
      </c>
      <c r="RL20" t="s">
        <v>3144</v>
      </c>
      <c r="RS20" t="s">
        <v>3144</v>
      </c>
      <c r="RZ20" t="s">
        <v>3144</v>
      </c>
      <c r="SG20" t="s">
        <v>3144</v>
      </c>
      <c r="SN20" t="s">
        <v>3144</v>
      </c>
      <c r="SU20" t="s">
        <v>3144</v>
      </c>
      <c r="TB20" t="s">
        <v>3144</v>
      </c>
      <c r="TI20" t="s">
        <v>3144</v>
      </c>
      <c r="TR20" t="s">
        <v>3144</v>
      </c>
      <c r="TY20" t="s">
        <v>3144</v>
      </c>
      <c r="UF20" t="s">
        <v>3144</v>
      </c>
      <c r="UM20" t="s">
        <v>3144</v>
      </c>
      <c r="UT20" t="s">
        <v>3144</v>
      </c>
      <c r="VA20" t="s">
        <v>3144</v>
      </c>
      <c r="VH20" t="s">
        <v>3144</v>
      </c>
      <c r="VO20" t="s">
        <v>3144</v>
      </c>
      <c r="VV20" t="s">
        <v>3144</v>
      </c>
      <c r="WD20" t="s">
        <v>3144</v>
      </c>
      <c r="WK20" t="s">
        <v>3144</v>
      </c>
      <c r="WR20" t="s">
        <v>3144</v>
      </c>
      <c r="WY20" t="s">
        <v>3144</v>
      </c>
      <c r="XF20" t="s">
        <v>3144</v>
      </c>
      <c r="XM20" t="s">
        <v>3144</v>
      </c>
      <c r="XT20" t="s">
        <v>3144</v>
      </c>
      <c r="YA20" t="s">
        <v>3144</v>
      </c>
      <c r="YH20" t="s">
        <v>3144</v>
      </c>
      <c r="YP20" t="s">
        <v>3144</v>
      </c>
      <c r="YW20" t="s">
        <v>3144</v>
      </c>
      <c r="ZD20" t="s">
        <v>3144</v>
      </c>
      <c r="ZK20" t="s">
        <v>3144</v>
      </c>
      <c r="ZR20" t="s">
        <v>3144</v>
      </c>
      <c r="ZY20" t="s">
        <v>3144</v>
      </c>
      <c r="AAF20" t="s">
        <v>3144</v>
      </c>
      <c r="AAM20" t="s">
        <v>3144</v>
      </c>
      <c r="AAT20" t="s">
        <v>3144</v>
      </c>
      <c r="ABB20" t="s">
        <v>3144</v>
      </c>
      <c r="ABI20" t="s">
        <v>3144</v>
      </c>
      <c r="ABP20" t="s">
        <v>3144</v>
      </c>
      <c r="ABW20" t="s">
        <v>3144</v>
      </c>
      <c r="ACD20" t="s">
        <v>3144</v>
      </c>
      <c r="ACK20" t="s">
        <v>3144</v>
      </c>
      <c r="ACR20" t="s">
        <v>3144</v>
      </c>
      <c r="ACY20" t="s">
        <v>3144</v>
      </c>
      <c r="ADF20" t="s">
        <v>3144</v>
      </c>
      <c r="ADW20" t="s">
        <v>3145</v>
      </c>
      <c r="ADX20" t="s">
        <v>3145</v>
      </c>
      <c r="ADY20" t="s">
        <v>3145</v>
      </c>
      <c r="ADZ20" t="s">
        <v>3145</v>
      </c>
      <c r="AEA20" t="s">
        <v>3145</v>
      </c>
      <c r="AEE20" t="s">
        <v>3146</v>
      </c>
      <c r="AEK20" t="s">
        <v>3146</v>
      </c>
      <c r="AEQ20" t="s">
        <v>3146</v>
      </c>
      <c r="AEW20" t="s">
        <v>3146</v>
      </c>
      <c r="AFC20" t="s">
        <v>3146</v>
      </c>
      <c r="AFF20" t="s">
        <v>3147</v>
      </c>
      <c r="AFG20" t="s">
        <v>3147</v>
      </c>
      <c r="AFH20" t="s">
        <v>3147</v>
      </c>
      <c r="AFI20" t="s">
        <v>3147</v>
      </c>
      <c r="AFJ20" t="s">
        <v>3147</v>
      </c>
      <c r="AFK20" t="s">
        <v>2880</v>
      </c>
      <c r="AFL20" t="s">
        <v>3027</v>
      </c>
      <c r="AFM20" t="s">
        <v>1947</v>
      </c>
      <c r="AFN20" t="s">
        <v>2436</v>
      </c>
      <c r="AFO20" t="s">
        <v>1802</v>
      </c>
      <c r="AFP20" t="s">
        <v>2436</v>
      </c>
      <c r="AFQ20" t="s">
        <v>3148</v>
      </c>
      <c r="AFR20" t="s">
        <v>2880</v>
      </c>
      <c r="AFS20" t="s">
        <v>3027</v>
      </c>
      <c r="AFT20" t="s">
        <v>1947</v>
      </c>
      <c r="AFU20" t="s">
        <v>2436</v>
      </c>
      <c r="AFV20" t="s">
        <v>1802</v>
      </c>
      <c r="AFW20" t="s">
        <v>2436</v>
      </c>
      <c r="AFX20" t="s">
        <v>3148</v>
      </c>
      <c r="AFY20" t="s">
        <v>2880</v>
      </c>
      <c r="AFZ20" t="s">
        <v>3027</v>
      </c>
      <c r="AGA20" t="s">
        <v>1947</v>
      </c>
      <c r="AGB20" t="s">
        <v>2436</v>
      </c>
      <c r="AGC20" t="s">
        <v>1802</v>
      </c>
      <c r="AGD20" t="s">
        <v>2436</v>
      </c>
      <c r="AGE20" t="s">
        <v>3148</v>
      </c>
      <c r="AGF20" t="s">
        <v>2880</v>
      </c>
      <c r="AGG20" t="s">
        <v>3027</v>
      </c>
      <c r="AGH20" t="s">
        <v>1947</v>
      </c>
      <c r="AGI20" t="s">
        <v>2436</v>
      </c>
      <c r="AGJ20" t="s">
        <v>1802</v>
      </c>
      <c r="AGK20" t="s">
        <v>2436</v>
      </c>
      <c r="AGL20" t="s">
        <v>3148</v>
      </c>
      <c r="AGM20" t="s">
        <v>2880</v>
      </c>
      <c r="AGN20" t="s">
        <v>3027</v>
      </c>
      <c r="AGO20" t="s">
        <v>1947</v>
      </c>
      <c r="AGP20" t="s">
        <v>2436</v>
      </c>
      <c r="AGQ20" t="s">
        <v>1802</v>
      </c>
      <c r="AGR20" t="s">
        <v>2436</v>
      </c>
      <c r="AGS20" t="s">
        <v>3148</v>
      </c>
      <c r="AGX20" t="s">
        <v>3149</v>
      </c>
      <c r="AGY20" t="s">
        <v>3150</v>
      </c>
      <c r="AHA20" t="s">
        <v>3149</v>
      </c>
      <c r="AHB20" t="s">
        <v>3150</v>
      </c>
      <c r="AHD20" t="s">
        <v>3149</v>
      </c>
      <c r="AHE20" t="s">
        <v>3150</v>
      </c>
      <c r="AHG20" t="s">
        <v>3149</v>
      </c>
      <c r="AHH20" t="s">
        <v>3150</v>
      </c>
      <c r="AHJ20" t="s">
        <v>3149</v>
      </c>
      <c r="AHK20" t="s">
        <v>3150</v>
      </c>
      <c r="AHO20" t="s">
        <v>3151</v>
      </c>
      <c r="AHS20" t="s">
        <v>3151</v>
      </c>
      <c r="AHW20" t="s">
        <v>3151</v>
      </c>
      <c r="AHY20" t="s">
        <v>2495</v>
      </c>
      <c r="AHZ20" t="s">
        <v>3152</v>
      </c>
      <c r="AIC20" t="s">
        <v>3153</v>
      </c>
      <c r="AID20" t="s">
        <v>2887</v>
      </c>
      <c r="AIE20" t="s">
        <v>2495</v>
      </c>
      <c r="AIF20" t="s">
        <v>3152</v>
      </c>
      <c r="AII20" t="s">
        <v>3153</v>
      </c>
      <c r="AIJ20" t="s">
        <v>2887</v>
      </c>
      <c r="AIK20" t="s">
        <v>2495</v>
      </c>
      <c r="AIL20" t="s">
        <v>3152</v>
      </c>
      <c r="AIO20" t="s">
        <v>3153</v>
      </c>
      <c r="AIP20" t="s">
        <v>2887</v>
      </c>
      <c r="AIQ20" t="s">
        <v>2495</v>
      </c>
      <c r="AIR20" t="s">
        <v>3152</v>
      </c>
      <c r="AIU20" t="s">
        <v>3153</v>
      </c>
      <c r="AIV20" t="s">
        <v>2887</v>
      </c>
      <c r="AIW20" t="s">
        <v>2495</v>
      </c>
      <c r="AIX20" t="s">
        <v>3152</v>
      </c>
      <c r="AJA20" t="s">
        <v>3153</v>
      </c>
      <c r="AJB20" t="s">
        <v>2887</v>
      </c>
      <c r="AJC20" t="s">
        <v>3154</v>
      </c>
      <c r="AJD20" t="s">
        <v>3154</v>
      </c>
      <c r="AJE20" t="s">
        <v>3154</v>
      </c>
      <c r="AJF20" t="s">
        <v>3154</v>
      </c>
      <c r="AJG20" t="s">
        <v>3154</v>
      </c>
      <c r="AJH20" t="s">
        <v>3155</v>
      </c>
      <c r="AJN20" t="s">
        <v>3156</v>
      </c>
      <c r="AJQ20" t="s">
        <v>3157</v>
      </c>
      <c r="AJS20" t="s">
        <v>3158</v>
      </c>
      <c r="AJT20" t="s">
        <v>3159</v>
      </c>
      <c r="AJU20" t="s">
        <v>3160</v>
      </c>
      <c r="AJV20" t="s">
        <v>3161</v>
      </c>
      <c r="AJY20" t="s">
        <v>3162</v>
      </c>
      <c r="AJZ20" t="s">
        <v>3163</v>
      </c>
      <c r="AKA20" t="s">
        <v>3164</v>
      </c>
      <c r="AKB20" t="s">
        <v>3165</v>
      </c>
      <c r="AKD20" t="s">
        <v>3166</v>
      </c>
      <c r="AKF20" t="s">
        <v>3167</v>
      </c>
      <c r="AKH20" t="s">
        <v>3168</v>
      </c>
      <c r="AKL20" t="s">
        <v>3169</v>
      </c>
      <c r="AKM20" t="s">
        <v>3170</v>
      </c>
      <c r="AKR20" t="s">
        <v>3171</v>
      </c>
      <c r="AKT20" t="s">
        <v>3172</v>
      </c>
      <c r="AKX20" t="s">
        <v>3173</v>
      </c>
      <c r="AKY20" t="s">
        <v>3174</v>
      </c>
      <c r="AKZ20" t="s">
        <v>3175</v>
      </c>
      <c r="ALA20" t="s">
        <v>3176</v>
      </c>
      <c r="ALB20" t="s">
        <v>3177</v>
      </c>
      <c r="ALD20" t="s">
        <v>3155</v>
      </c>
      <c r="ALJ20" t="s">
        <v>3156</v>
      </c>
      <c r="ALM20" t="s">
        <v>3157</v>
      </c>
      <c r="ALO20" t="s">
        <v>3158</v>
      </c>
      <c r="ALP20" t="s">
        <v>3159</v>
      </c>
      <c r="ALQ20" t="s">
        <v>3160</v>
      </c>
      <c r="ALR20" t="s">
        <v>3161</v>
      </c>
      <c r="ALU20" t="s">
        <v>3162</v>
      </c>
      <c r="ALV20" t="s">
        <v>3163</v>
      </c>
      <c r="ALW20" t="s">
        <v>3164</v>
      </c>
      <c r="ALX20" t="s">
        <v>3165</v>
      </c>
      <c r="ALZ20" t="s">
        <v>3166</v>
      </c>
      <c r="AMB20" t="s">
        <v>3167</v>
      </c>
      <c r="AMD20" t="s">
        <v>3168</v>
      </c>
      <c r="AMH20" t="s">
        <v>3169</v>
      </c>
      <c r="AMI20" t="s">
        <v>3170</v>
      </c>
      <c r="AMN20" t="s">
        <v>3171</v>
      </c>
      <c r="AMP20" t="s">
        <v>3172</v>
      </c>
      <c r="AMT20" t="s">
        <v>3173</v>
      </c>
      <c r="AMU20" t="s">
        <v>3174</v>
      </c>
      <c r="AMV20" t="s">
        <v>3175</v>
      </c>
      <c r="AMW20" t="s">
        <v>3176</v>
      </c>
      <c r="AMX20" t="s">
        <v>3177</v>
      </c>
      <c r="AMZ20" t="s">
        <v>3155</v>
      </c>
      <c r="ANF20" t="s">
        <v>3156</v>
      </c>
      <c r="ANI20" t="s">
        <v>3157</v>
      </c>
      <c r="ANK20" t="s">
        <v>3158</v>
      </c>
      <c r="ANL20" t="s">
        <v>3159</v>
      </c>
      <c r="ANM20" t="s">
        <v>3160</v>
      </c>
      <c r="ANN20" t="s">
        <v>3161</v>
      </c>
      <c r="ANQ20" t="s">
        <v>3162</v>
      </c>
      <c r="ANR20" t="s">
        <v>3163</v>
      </c>
      <c r="ANS20" t="s">
        <v>3164</v>
      </c>
      <c r="ANT20" t="s">
        <v>3165</v>
      </c>
      <c r="ANV20" t="s">
        <v>3166</v>
      </c>
      <c r="ANX20" t="s">
        <v>3167</v>
      </c>
      <c r="ANZ20" t="s">
        <v>3168</v>
      </c>
      <c r="AOD20" t="s">
        <v>3169</v>
      </c>
      <c r="AOE20" t="s">
        <v>3170</v>
      </c>
      <c r="AOJ20" t="s">
        <v>3171</v>
      </c>
      <c r="AOL20" t="s">
        <v>3172</v>
      </c>
      <c r="AOP20" t="s">
        <v>3173</v>
      </c>
      <c r="AOQ20" t="s">
        <v>3174</v>
      </c>
      <c r="AOR20" t="s">
        <v>3175</v>
      </c>
      <c r="AOS20" t="s">
        <v>3176</v>
      </c>
      <c r="AOT20" t="s">
        <v>3177</v>
      </c>
      <c r="AOV20" t="s">
        <v>3155</v>
      </c>
      <c r="APB20" t="s">
        <v>3156</v>
      </c>
      <c r="APE20" t="s">
        <v>3157</v>
      </c>
      <c r="APG20" t="s">
        <v>3158</v>
      </c>
      <c r="APH20" t="s">
        <v>3159</v>
      </c>
      <c r="API20" t="s">
        <v>3160</v>
      </c>
      <c r="APJ20" t="s">
        <v>3161</v>
      </c>
      <c r="APM20" t="s">
        <v>3162</v>
      </c>
      <c r="APN20" t="s">
        <v>3163</v>
      </c>
      <c r="APO20" t="s">
        <v>3164</v>
      </c>
      <c r="APP20" t="s">
        <v>3165</v>
      </c>
      <c r="APR20" t="s">
        <v>3166</v>
      </c>
      <c r="APT20" t="s">
        <v>3167</v>
      </c>
      <c r="APV20" t="s">
        <v>3168</v>
      </c>
      <c r="APZ20" t="s">
        <v>3169</v>
      </c>
      <c r="AQA20" t="s">
        <v>3170</v>
      </c>
      <c r="AQF20" t="s">
        <v>3171</v>
      </c>
      <c r="AQH20" t="s">
        <v>3172</v>
      </c>
      <c r="AQL20" t="s">
        <v>3173</v>
      </c>
      <c r="AQM20" t="s">
        <v>3174</v>
      </c>
      <c r="AQN20" t="s">
        <v>3175</v>
      </c>
      <c r="AQO20" t="s">
        <v>3176</v>
      </c>
      <c r="AQP20" t="s">
        <v>3177</v>
      </c>
      <c r="AQR20" t="s">
        <v>3155</v>
      </c>
      <c r="AQX20" t="s">
        <v>3156</v>
      </c>
      <c r="ARA20" t="s">
        <v>3157</v>
      </c>
      <c r="ARC20" t="s">
        <v>3158</v>
      </c>
      <c r="ARD20" t="s">
        <v>3159</v>
      </c>
      <c r="ARE20" t="s">
        <v>3160</v>
      </c>
      <c r="ARF20" t="s">
        <v>3161</v>
      </c>
      <c r="ARI20" t="s">
        <v>3162</v>
      </c>
      <c r="ARJ20" t="s">
        <v>3163</v>
      </c>
      <c r="ARK20" t="s">
        <v>3164</v>
      </c>
      <c r="ARL20" t="s">
        <v>3165</v>
      </c>
      <c r="ARN20" t="s">
        <v>3166</v>
      </c>
      <c r="ARP20" t="s">
        <v>3167</v>
      </c>
      <c r="ARR20" t="s">
        <v>3168</v>
      </c>
      <c r="ARV20" t="s">
        <v>3169</v>
      </c>
      <c r="ARW20" t="s">
        <v>3170</v>
      </c>
      <c r="ASB20" t="s">
        <v>3171</v>
      </c>
      <c r="ASD20" t="s">
        <v>3172</v>
      </c>
      <c r="ASH20" t="s">
        <v>3173</v>
      </c>
      <c r="ASI20" t="s">
        <v>3174</v>
      </c>
      <c r="ASJ20" t="s">
        <v>3175</v>
      </c>
      <c r="ASK20" t="s">
        <v>3176</v>
      </c>
      <c r="ASL20" t="s">
        <v>3177</v>
      </c>
      <c r="ASN20" t="s">
        <v>3155</v>
      </c>
      <c r="AST20" t="s">
        <v>3156</v>
      </c>
      <c r="ASW20" t="s">
        <v>3157</v>
      </c>
      <c r="ASY20" t="s">
        <v>3158</v>
      </c>
      <c r="ASZ20" t="s">
        <v>3159</v>
      </c>
      <c r="ATA20" t="s">
        <v>3160</v>
      </c>
      <c r="ATB20" t="s">
        <v>3161</v>
      </c>
      <c r="ATE20" t="s">
        <v>3162</v>
      </c>
      <c r="ATF20" t="s">
        <v>3163</v>
      </c>
      <c r="ATG20" t="s">
        <v>3164</v>
      </c>
      <c r="ATH20" t="s">
        <v>3165</v>
      </c>
      <c r="ATJ20" t="s">
        <v>3166</v>
      </c>
      <c r="ATL20" t="s">
        <v>3167</v>
      </c>
      <c r="ATN20" t="s">
        <v>3168</v>
      </c>
      <c r="ATR20" t="s">
        <v>3169</v>
      </c>
      <c r="ATS20" t="s">
        <v>3170</v>
      </c>
      <c r="ATX20" t="s">
        <v>3171</v>
      </c>
      <c r="ATZ20" t="s">
        <v>3172</v>
      </c>
      <c r="AUD20" t="s">
        <v>3173</v>
      </c>
      <c r="AUE20" t="s">
        <v>3174</v>
      </c>
      <c r="AUF20" t="s">
        <v>3175</v>
      </c>
      <c r="AUG20" t="s">
        <v>3176</v>
      </c>
      <c r="AUH20" t="s">
        <v>3177</v>
      </c>
      <c r="AUJ20" t="s">
        <v>3155</v>
      </c>
      <c r="AUP20" t="s">
        <v>3156</v>
      </c>
      <c r="AUS20" t="s">
        <v>3157</v>
      </c>
      <c r="AUU20" t="s">
        <v>3158</v>
      </c>
      <c r="AUV20" t="s">
        <v>3159</v>
      </c>
      <c r="AUW20" t="s">
        <v>3160</v>
      </c>
      <c r="AUX20" t="s">
        <v>3161</v>
      </c>
      <c r="AVA20" t="s">
        <v>3162</v>
      </c>
      <c r="AVB20" t="s">
        <v>3163</v>
      </c>
      <c r="AVC20" t="s">
        <v>3164</v>
      </c>
      <c r="AVD20" t="s">
        <v>3165</v>
      </c>
      <c r="AVF20" t="s">
        <v>3166</v>
      </c>
      <c r="AVH20" t="s">
        <v>3167</v>
      </c>
      <c r="AVJ20" t="s">
        <v>3168</v>
      </c>
      <c r="AVN20" t="s">
        <v>3169</v>
      </c>
      <c r="AVO20" t="s">
        <v>3170</v>
      </c>
      <c r="AVT20" t="s">
        <v>3171</v>
      </c>
      <c r="AVV20" t="s">
        <v>3172</v>
      </c>
      <c r="AVZ20" t="s">
        <v>3173</v>
      </c>
      <c r="AWA20" t="s">
        <v>3174</v>
      </c>
      <c r="AWB20" t="s">
        <v>3175</v>
      </c>
      <c r="AWC20" t="s">
        <v>3176</v>
      </c>
      <c r="AWD20" t="s">
        <v>3177</v>
      </c>
      <c r="AWF20" t="s">
        <v>3155</v>
      </c>
      <c r="AWL20" t="s">
        <v>3156</v>
      </c>
      <c r="AWO20" t="s">
        <v>3157</v>
      </c>
      <c r="AWQ20" t="s">
        <v>3158</v>
      </c>
      <c r="AWR20" t="s">
        <v>3159</v>
      </c>
      <c r="AWS20" t="s">
        <v>3160</v>
      </c>
      <c r="AWT20" t="s">
        <v>3161</v>
      </c>
      <c r="AWW20" t="s">
        <v>3162</v>
      </c>
      <c r="AWX20" t="s">
        <v>3163</v>
      </c>
      <c r="AWY20" t="s">
        <v>3164</v>
      </c>
      <c r="AWZ20" t="s">
        <v>3165</v>
      </c>
      <c r="AXB20" t="s">
        <v>3166</v>
      </c>
      <c r="AXD20" t="s">
        <v>3167</v>
      </c>
      <c r="AXF20" t="s">
        <v>3168</v>
      </c>
      <c r="AXJ20" t="s">
        <v>3169</v>
      </c>
      <c r="AXK20" t="s">
        <v>3170</v>
      </c>
      <c r="AXP20" t="s">
        <v>3171</v>
      </c>
      <c r="AXR20" t="s">
        <v>3172</v>
      </c>
      <c r="AXV20" t="s">
        <v>3173</v>
      </c>
      <c r="AXW20" t="s">
        <v>3174</v>
      </c>
      <c r="AXX20" t="s">
        <v>3175</v>
      </c>
      <c r="AXY20" t="s">
        <v>3176</v>
      </c>
      <c r="AXZ20" t="s">
        <v>3177</v>
      </c>
      <c r="AYB20" t="s">
        <v>3155</v>
      </c>
      <c r="AYH20" t="s">
        <v>3156</v>
      </c>
      <c r="AYK20" t="s">
        <v>3157</v>
      </c>
      <c r="AYM20" t="s">
        <v>3158</v>
      </c>
      <c r="AYN20" t="s">
        <v>3159</v>
      </c>
      <c r="AYO20" t="s">
        <v>3160</v>
      </c>
      <c r="AYP20" t="s">
        <v>3161</v>
      </c>
      <c r="AYS20" t="s">
        <v>3162</v>
      </c>
      <c r="AYT20" t="s">
        <v>3163</v>
      </c>
      <c r="AYU20" t="s">
        <v>3164</v>
      </c>
      <c r="AYV20" t="s">
        <v>3165</v>
      </c>
      <c r="AYX20" t="s">
        <v>3166</v>
      </c>
      <c r="AYZ20" t="s">
        <v>3167</v>
      </c>
      <c r="AZB20" t="s">
        <v>3168</v>
      </c>
      <c r="AZF20" t="s">
        <v>3169</v>
      </c>
      <c r="AZG20" t="s">
        <v>3170</v>
      </c>
      <c r="AZL20" t="s">
        <v>3171</v>
      </c>
      <c r="AZN20" t="s">
        <v>3172</v>
      </c>
      <c r="AZR20" t="s">
        <v>3173</v>
      </c>
      <c r="AZS20" t="s">
        <v>3174</v>
      </c>
      <c r="AZT20" t="s">
        <v>3175</v>
      </c>
      <c r="AZU20" t="s">
        <v>3176</v>
      </c>
      <c r="AZV20" t="s">
        <v>3177</v>
      </c>
      <c r="AZX20" t="s">
        <v>3155</v>
      </c>
      <c r="BAD20" t="s">
        <v>3156</v>
      </c>
      <c r="BAG20" t="s">
        <v>3157</v>
      </c>
      <c r="BAI20" t="s">
        <v>3158</v>
      </c>
      <c r="BAJ20" t="s">
        <v>3159</v>
      </c>
      <c r="BAK20" t="s">
        <v>3160</v>
      </c>
      <c r="BAL20" t="s">
        <v>3161</v>
      </c>
      <c r="BAO20" t="s">
        <v>3162</v>
      </c>
      <c r="BAP20" t="s">
        <v>3163</v>
      </c>
      <c r="BAQ20" t="s">
        <v>3164</v>
      </c>
      <c r="BAR20" t="s">
        <v>3165</v>
      </c>
      <c r="BAT20" t="s">
        <v>3166</v>
      </c>
      <c r="BAV20" t="s">
        <v>3167</v>
      </c>
      <c r="BAX20" t="s">
        <v>3168</v>
      </c>
      <c r="BBB20" t="s">
        <v>3169</v>
      </c>
      <c r="BBC20" t="s">
        <v>3170</v>
      </c>
      <c r="BBH20" t="s">
        <v>3171</v>
      </c>
      <c r="BBJ20" t="s">
        <v>3172</v>
      </c>
      <c r="BBN20" t="s">
        <v>3173</v>
      </c>
      <c r="BBO20" t="s">
        <v>3174</v>
      </c>
      <c r="BBP20" t="s">
        <v>3175</v>
      </c>
      <c r="BBQ20" t="s">
        <v>3176</v>
      </c>
      <c r="BBR20" t="s">
        <v>3177</v>
      </c>
      <c r="BBT20" t="s">
        <v>3178</v>
      </c>
      <c r="BBV20" t="s">
        <v>3179</v>
      </c>
      <c r="BBW20" t="s">
        <v>2484</v>
      </c>
      <c r="BBX20" t="s">
        <v>2151</v>
      </c>
      <c r="BBY20" t="s">
        <v>3180</v>
      </c>
      <c r="BDL20" t="s">
        <v>1979</v>
      </c>
      <c r="BDN20" t="s">
        <v>3181</v>
      </c>
      <c r="BDO20" t="s">
        <v>3181</v>
      </c>
      <c r="BDQ20" t="s">
        <v>3181</v>
      </c>
      <c r="BDR20" t="s">
        <v>3181</v>
      </c>
      <c r="BDS20" t="s">
        <v>3182</v>
      </c>
      <c r="BDT20" t="s">
        <v>3181</v>
      </c>
      <c r="BDU20" t="s">
        <v>3182</v>
      </c>
      <c r="BDV20" t="s">
        <v>3181</v>
      </c>
      <c r="BDW20" t="s">
        <v>3182</v>
      </c>
      <c r="BDX20" t="s">
        <v>3181</v>
      </c>
      <c r="BDY20" t="s">
        <v>3182</v>
      </c>
      <c r="BDZ20" t="s">
        <v>3181</v>
      </c>
      <c r="BEA20" t="s">
        <v>3182</v>
      </c>
      <c r="BEB20" t="s">
        <v>3181</v>
      </c>
      <c r="BED20" t="s">
        <v>3183</v>
      </c>
      <c r="BEE20" t="s">
        <v>3183</v>
      </c>
      <c r="BEF20" t="s">
        <v>3183</v>
      </c>
      <c r="BEG20" t="s">
        <v>3183</v>
      </c>
      <c r="BEH20" t="s">
        <v>3183</v>
      </c>
      <c r="BEI20" t="s">
        <v>3184</v>
      </c>
      <c r="BEJ20" t="s">
        <v>3184</v>
      </c>
      <c r="BEK20" t="s">
        <v>3184</v>
      </c>
      <c r="BEL20" t="s">
        <v>3184</v>
      </c>
      <c r="BEM20" t="s">
        <v>3184</v>
      </c>
      <c r="BEN20" t="s">
        <v>3185</v>
      </c>
      <c r="BEO20" t="s">
        <v>3185</v>
      </c>
      <c r="BEP20" t="s">
        <v>3185</v>
      </c>
      <c r="BEQ20" t="s">
        <v>3185</v>
      </c>
      <c r="BER20" t="s">
        <v>3185</v>
      </c>
      <c r="BEY20" t="s">
        <v>2927</v>
      </c>
      <c r="BEZ20" t="s">
        <v>2927</v>
      </c>
      <c r="BFL20" t="s">
        <v>3131</v>
      </c>
      <c r="BGC20" t="s">
        <v>3186</v>
      </c>
      <c r="BGU20" t="s">
        <v>3186</v>
      </c>
      <c r="BGY20" t="s">
        <v>3187</v>
      </c>
      <c r="BGZ20" t="s">
        <v>3188</v>
      </c>
      <c r="BHA20" t="s">
        <v>3188</v>
      </c>
      <c r="BHB20" t="s">
        <v>3188</v>
      </c>
      <c r="BHC20" t="s">
        <v>3188</v>
      </c>
      <c r="BHI20" t="s">
        <v>3189</v>
      </c>
      <c r="BHP20" t="s">
        <v>3190</v>
      </c>
      <c r="BHY20" t="s">
        <v>3190</v>
      </c>
      <c r="BIH20" t="s">
        <v>3190</v>
      </c>
      <c r="BIQ20" t="s">
        <v>3190</v>
      </c>
      <c r="BIZ20" t="s">
        <v>3190</v>
      </c>
    </row>
    <row r="21" spans="1:1612" ht="12.75">
      <c r="A21" t="s">
        <v>9875</v>
      </c>
      <c r="B21" t="s">
        <v>9875</v>
      </c>
      <c r="E21" t="s">
        <v>2783</v>
      </c>
      <c r="F21" t="s">
        <v>3009</v>
      </c>
      <c r="G21" t="s">
        <v>3191</v>
      </c>
      <c r="H21" t="s">
        <v>3192</v>
      </c>
      <c r="I21" t="s">
        <v>2405</v>
      </c>
      <c r="J21" t="s">
        <v>2405</v>
      </c>
      <c r="K21" t="s">
        <v>3128</v>
      </c>
      <c r="L21" t="s">
        <v>2784</v>
      </c>
      <c r="M21" t="s">
        <v>3193</v>
      </c>
      <c r="AE21" t="s">
        <v>3194</v>
      </c>
      <c r="AG21" t="s">
        <v>3195</v>
      </c>
      <c r="AI21" t="s">
        <v>3195</v>
      </c>
      <c r="AK21" t="s">
        <v>3195</v>
      </c>
      <c r="AM21" t="s">
        <v>3195</v>
      </c>
      <c r="AO21" t="s">
        <v>3195</v>
      </c>
      <c r="AP21" t="s">
        <v>3196</v>
      </c>
      <c r="AQ21" t="s">
        <v>3197</v>
      </c>
      <c r="AR21" t="s">
        <v>3013</v>
      </c>
      <c r="AS21" t="s">
        <v>3198</v>
      </c>
      <c r="AT21" t="s">
        <v>2614</v>
      </c>
      <c r="AU21" t="s">
        <v>2700</v>
      </c>
      <c r="AV21" t="s">
        <v>3199</v>
      </c>
      <c r="AW21" t="s">
        <v>3196</v>
      </c>
      <c r="AX21" t="s">
        <v>3197</v>
      </c>
      <c r="AY21" t="s">
        <v>3013</v>
      </c>
      <c r="AZ21" t="s">
        <v>3198</v>
      </c>
      <c r="BA21" t="s">
        <v>2614</v>
      </c>
      <c r="BB21" t="s">
        <v>2700</v>
      </c>
      <c r="BC21" t="s">
        <v>3199</v>
      </c>
      <c r="BD21" t="s">
        <v>3196</v>
      </c>
      <c r="BE21" t="s">
        <v>3197</v>
      </c>
      <c r="BF21" t="s">
        <v>3013</v>
      </c>
      <c r="BG21" t="s">
        <v>3198</v>
      </c>
      <c r="BH21" t="s">
        <v>2614</v>
      </c>
      <c r="BI21" t="s">
        <v>2700</v>
      </c>
      <c r="BJ21" t="s">
        <v>3199</v>
      </c>
      <c r="BK21" t="s">
        <v>3196</v>
      </c>
      <c r="BL21" t="s">
        <v>3197</v>
      </c>
      <c r="BM21" t="s">
        <v>3013</v>
      </c>
      <c r="BN21" t="s">
        <v>3198</v>
      </c>
      <c r="BO21" t="s">
        <v>2614</v>
      </c>
      <c r="BP21" t="s">
        <v>2700</v>
      </c>
      <c r="BQ21" t="s">
        <v>3199</v>
      </c>
      <c r="BR21" t="s">
        <v>3196</v>
      </c>
      <c r="BS21" t="s">
        <v>3197</v>
      </c>
      <c r="BT21" t="s">
        <v>3013</v>
      </c>
      <c r="BU21" t="s">
        <v>3198</v>
      </c>
      <c r="BV21" t="s">
        <v>2614</v>
      </c>
      <c r="BW21" t="s">
        <v>2700</v>
      </c>
      <c r="BX21" t="s">
        <v>3199</v>
      </c>
      <c r="FO21" t="s">
        <v>1912</v>
      </c>
      <c r="FQ21" t="s">
        <v>3200</v>
      </c>
      <c r="FT21" t="s">
        <v>2436</v>
      </c>
      <c r="FX21" t="s">
        <v>3200</v>
      </c>
      <c r="GA21" t="s">
        <v>2436</v>
      </c>
      <c r="GE21" t="s">
        <v>3200</v>
      </c>
      <c r="GH21" t="s">
        <v>2436</v>
      </c>
      <c r="GL21" t="s">
        <v>3200</v>
      </c>
      <c r="GO21" t="s">
        <v>2436</v>
      </c>
      <c r="GS21" t="s">
        <v>3200</v>
      </c>
      <c r="GV21" t="s">
        <v>2436</v>
      </c>
      <c r="HF21" t="s">
        <v>3201</v>
      </c>
      <c r="IC21" t="s">
        <v>3202</v>
      </c>
      <c r="ID21" t="s">
        <v>2904</v>
      </c>
      <c r="IH21" t="s">
        <v>2849</v>
      </c>
      <c r="II21" s="41" t="s">
        <v>3203</v>
      </c>
      <c r="IM21" t="s">
        <v>3204</v>
      </c>
      <c r="IO21" t="s">
        <v>3204</v>
      </c>
      <c r="IQ21" t="s">
        <v>3204</v>
      </c>
      <c r="IS21" t="s">
        <v>3204</v>
      </c>
      <c r="IU21" t="s">
        <v>3204</v>
      </c>
      <c r="JK21" t="s">
        <v>3202</v>
      </c>
      <c r="JU21" t="s">
        <v>2277</v>
      </c>
      <c r="KB21" t="s">
        <v>2277</v>
      </c>
      <c r="KI21" t="s">
        <v>2277</v>
      </c>
      <c r="KP21" t="s">
        <v>2277</v>
      </c>
      <c r="KW21" t="s">
        <v>2277</v>
      </c>
      <c r="LD21" t="s">
        <v>2277</v>
      </c>
      <c r="LK21" t="s">
        <v>2277</v>
      </c>
      <c r="LR21" t="s">
        <v>2277</v>
      </c>
      <c r="LY21" t="s">
        <v>2277</v>
      </c>
      <c r="MG21" t="s">
        <v>2277</v>
      </c>
      <c r="MN21" t="s">
        <v>2277</v>
      </c>
      <c r="MU21" t="s">
        <v>2277</v>
      </c>
      <c r="NB21" t="s">
        <v>2277</v>
      </c>
      <c r="NI21" t="s">
        <v>2277</v>
      </c>
      <c r="NP21" t="s">
        <v>2277</v>
      </c>
      <c r="NW21" t="s">
        <v>2277</v>
      </c>
      <c r="OD21" t="s">
        <v>2277</v>
      </c>
      <c r="OK21" t="s">
        <v>2277</v>
      </c>
      <c r="OS21" t="s">
        <v>2277</v>
      </c>
      <c r="OZ21" t="s">
        <v>2277</v>
      </c>
      <c r="PG21" t="s">
        <v>2277</v>
      </c>
      <c r="PN21" t="s">
        <v>2277</v>
      </c>
      <c r="PU21" t="s">
        <v>2277</v>
      </c>
      <c r="QB21" t="s">
        <v>2277</v>
      </c>
      <c r="QI21" t="s">
        <v>2277</v>
      </c>
      <c r="QP21" t="s">
        <v>2277</v>
      </c>
      <c r="QW21" t="s">
        <v>2277</v>
      </c>
      <c r="RE21" t="s">
        <v>2277</v>
      </c>
      <c r="RL21" t="s">
        <v>2277</v>
      </c>
      <c r="RS21" t="s">
        <v>2277</v>
      </c>
      <c r="RZ21" t="s">
        <v>2277</v>
      </c>
      <c r="SG21" t="s">
        <v>2277</v>
      </c>
      <c r="SN21" t="s">
        <v>2277</v>
      </c>
      <c r="SU21" t="s">
        <v>2277</v>
      </c>
      <c r="TB21" t="s">
        <v>2277</v>
      </c>
      <c r="TI21" t="s">
        <v>2277</v>
      </c>
      <c r="TR21" t="s">
        <v>2277</v>
      </c>
      <c r="TY21" t="s">
        <v>2277</v>
      </c>
      <c r="UF21" t="s">
        <v>2277</v>
      </c>
      <c r="UM21" t="s">
        <v>2277</v>
      </c>
      <c r="UT21" t="s">
        <v>2277</v>
      </c>
      <c r="VA21" t="s">
        <v>2277</v>
      </c>
      <c r="VH21" t="s">
        <v>2277</v>
      </c>
      <c r="VO21" t="s">
        <v>2277</v>
      </c>
      <c r="VV21" t="s">
        <v>2277</v>
      </c>
      <c r="WD21" t="s">
        <v>2277</v>
      </c>
      <c r="WK21" t="s">
        <v>2277</v>
      </c>
      <c r="WR21" t="s">
        <v>2277</v>
      </c>
      <c r="WY21" t="s">
        <v>2277</v>
      </c>
      <c r="XF21" t="s">
        <v>2277</v>
      </c>
      <c r="XM21" t="s">
        <v>2277</v>
      </c>
      <c r="XT21" t="s">
        <v>2277</v>
      </c>
      <c r="YA21" t="s">
        <v>2277</v>
      </c>
      <c r="YH21" t="s">
        <v>2277</v>
      </c>
      <c r="YP21" t="s">
        <v>2277</v>
      </c>
      <c r="YW21" t="s">
        <v>2277</v>
      </c>
      <c r="ZD21" t="s">
        <v>2277</v>
      </c>
      <c r="ZK21" t="s">
        <v>2277</v>
      </c>
      <c r="ZR21" t="s">
        <v>2277</v>
      </c>
      <c r="ZY21" t="s">
        <v>2277</v>
      </c>
      <c r="AAF21" t="s">
        <v>2277</v>
      </c>
      <c r="AAM21" t="s">
        <v>2277</v>
      </c>
      <c r="AAT21" t="s">
        <v>2277</v>
      </c>
      <c r="ABB21" t="s">
        <v>2277</v>
      </c>
      <c r="ABI21" t="s">
        <v>2277</v>
      </c>
      <c r="ABP21" t="s">
        <v>2277</v>
      </c>
      <c r="ABW21" t="s">
        <v>2277</v>
      </c>
      <c r="ACD21" t="s">
        <v>2277</v>
      </c>
      <c r="ACK21" t="s">
        <v>2277</v>
      </c>
      <c r="ACR21" t="s">
        <v>2277</v>
      </c>
      <c r="ACY21" t="s">
        <v>2277</v>
      </c>
      <c r="ADF21" t="s">
        <v>2277</v>
      </c>
      <c r="ADW21" t="s">
        <v>3205</v>
      </c>
      <c r="ADX21" t="s">
        <v>3205</v>
      </c>
      <c r="ADY21" t="s">
        <v>3205</v>
      </c>
      <c r="ADZ21" t="s">
        <v>3205</v>
      </c>
      <c r="AEA21" t="s">
        <v>3205</v>
      </c>
      <c r="AEE21" t="s">
        <v>3206</v>
      </c>
      <c r="AEK21" t="s">
        <v>3206</v>
      </c>
      <c r="AEQ21" t="s">
        <v>3206</v>
      </c>
      <c r="AEW21" t="s">
        <v>3206</v>
      </c>
      <c r="AFC21" t="s">
        <v>3206</v>
      </c>
      <c r="AFF21" t="s">
        <v>2869</v>
      </c>
      <c r="AFG21" t="s">
        <v>2869</v>
      </c>
      <c r="AFH21" t="s">
        <v>2869</v>
      </c>
      <c r="AFI21" t="s">
        <v>2869</v>
      </c>
      <c r="AFJ21" t="s">
        <v>2869</v>
      </c>
      <c r="AFK21" t="s">
        <v>2956</v>
      </c>
      <c r="AFL21" t="s">
        <v>1802</v>
      </c>
      <c r="AFM21" t="s">
        <v>2539</v>
      </c>
      <c r="AFN21" t="s">
        <v>2619</v>
      </c>
      <c r="AFO21" t="s">
        <v>2436</v>
      </c>
      <c r="AFP21" t="s">
        <v>2730</v>
      </c>
      <c r="AFQ21" t="s">
        <v>3207</v>
      </c>
      <c r="AFR21" t="s">
        <v>2956</v>
      </c>
      <c r="AFS21" t="s">
        <v>1802</v>
      </c>
      <c r="AFT21" t="s">
        <v>2539</v>
      </c>
      <c r="AFU21" t="s">
        <v>2619</v>
      </c>
      <c r="AFV21" t="s">
        <v>2436</v>
      </c>
      <c r="AFW21" t="s">
        <v>2730</v>
      </c>
      <c r="AFX21" t="s">
        <v>3207</v>
      </c>
      <c r="AFY21" t="s">
        <v>2956</v>
      </c>
      <c r="AFZ21" t="s">
        <v>1802</v>
      </c>
      <c r="AGA21" t="s">
        <v>2539</v>
      </c>
      <c r="AGB21" t="s">
        <v>2619</v>
      </c>
      <c r="AGC21" t="s">
        <v>2436</v>
      </c>
      <c r="AGD21" t="s">
        <v>2730</v>
      </c>
      <c r="AGE21" t="s">
        <v>3207</v>
      </c>
      <c r="AGF21" t="s">
        <v>2956</v>
      </c>
      <c r="AGG21" t="s">
        <v>1802</v>
      </c>
      <c r="AGH21" t="s">
        <v>2539</v>
      </c>
      <c r="AGI21" t="s">
        <v>2619</v>
      </c>
      <c r="AGJ21" t="s">
        <v>2436</v>
      </c>
      <c r="AGK21" t="s">
        <v>2730</v>
      </c>
      <c r="AGL21" t="s">
        <v>3207</v>
      </c>
      <c r="AGM21" t="s">
        <v>2956</v>
      </c>
      <c r="AGN21" t="s">
        <v>1802</v>
      </c>
      <c r="AGO21" t="s">
        <v>2539</v>
      </c>
      <c r="AGP21" t="s">
        <v>2619</v>
      </c>
      <c r="AGQ21" t="s">
        <v>2436</v>
      </c>
      <c r="AGR21" t="s">
        <v>2730</v>
      </c>
      <c r="AGS21" t="s">
        <v>3207</v>
      </c>
      <c r="AGX21" t="s">
        <v>1663</v>
      </c>
      <c r="AGY21" t="s">
        <v>1956</v>
      </c>
      <c r="AHA21" t="s">
        <v>1663</v>
      </c>
      <c r="AHB21" t="s">
        <v>1956</v>
      </c>
      <c r="AHD21" t="s">
        <v>1663</v>
      </c>
      <c r="AHE21" t="s">
        <v>1956</v>
      </c>
      <c r="AHG21" t="s">
        <v>1663</v>
      </c>
      <c r="AHH21" t="s">
        <v>1956</v>
      </c>
      <c r="AHJ21" t="s">
        <v>1663</v>
      </c>
      <c r="AHK21" t="s">
        <v>1956</v>
      </c>
      <c r="AHO21" t="s">
        <v>3208</v>
      </c>
      <c r="AHS21" t="s">
        <v>3208</v>
      </c>
      <c r="AHW21" t="s">
        <v>3208</v>
      </c>
      <c r="AHZ21" t="s">
        <v>3209</v>
      </c>
      <c r="AIC21" t="s">
        <v>3210</v>
      </c>
      <c r="AID21" t="s">
        <v>3077</v>
      </c>
      <c r="AIF21" t="s">
        <v>3209</v>
      </c>
      <c r="AII21" t="s">
        <v>3210</v>
      </c>
      <c r="AIJ21" t="s">
        <v>3077</v>
      </c>
      <c r="AIL21" t="s">
        <v>3209</v>
      </c>
      <c r="AIO21" t="s">
        <v>3210</v>
      </c>
      <c r="AIP21" t="s">
        <v>3077</v>
      </c>
      <c r="AIR21" t="s">
        <v>3209</v>
      </c>
      <c r="AIU21" t="s">
        <v>3210</v>
      </c>
      <c r="AIV21" t="s">
        <v>3077</v>
      </c>
      <c r="AIX21" t="s">
        <v>3209</v>
      </c>
      <c r="AJA21" t="s">
        <v>3210</v>
      </c>
      <c r="AJB21" t="s">
        <v>3077</v>
      </c>
      <c r="AJC21" t="s">
        <v>3211</v>
      </c>
      <c r="AJD21" t="s">
        <v>3211</v>
      </c>
      <c r="AJE21" t="s">
        <v>3211</v>
      </c>
      <c r="AJF21" t="s">
        <v>3211</v>
      </c>
      <c r="AJG21" t="s">
        <v>3211</v>
      </c>
      <c r="AJH21" t="s">
        <v>3212</v>
      </c>
      <c r="AJN21" t="s">
        <v>3213</v>
      </c>
      <c r="AJQ21" t="s">
        <v>3214</v>
      </c>
      <c r="AJS21" t="s">
        <v>3215</v>
      </c>
      <c r="AJT21" t="s">
        <v>3216</v>
      </c>
      <c r="AJU21" t="s">
        <v>3217</v>
      </c>
      <c r="AJV21" t="s">
        <v>3218</v>
      </c>
      <c r="AJY21" t="s">
        <v>3219</v>
      </c>
      <c r="AJZ21" t="s">
        <v>3220</v>
      </c>
      <c r="AKA21" t="s">
        <v>3221</v>
      </c>
      <c r="AKB21" t="s">
        <v>3222</v>
      </c>
      <c r="AKD21" t="s">
        <v>3223</v>
      </c>
      <c r="AKF21" t="s">
        <v>3224</v>
      </c>
      <c r="AKH21" t="s">
        <v>3225</v>
      </c>
      <c r="AKL21" t="s">
        <v>3226</v>
      </c>
      <c r="AKM21" t="s">
        <v>3227</v>
      </c>
      <c r="AKR21" t="s">
        <v>3228</v>
      </c>
      <c r="AKT21" t="s">
        <v>3229</v>
      </c>
      <c r="AKX21" t="s">
        <v>3230</v>
      </c>
      <c r="AKY21" t="s">
        <v>3231</v>
      </c>
      <c r="AKZ21" t="s">
        <v>3232</v>
      </c>
      <c r="ALA21" t="s">
        <v>3233</v>
      </c>
      <c r="ALB21" t="s">
        <v>3234</v>
      </c>
      <c r="ALD21" t="s">
        <v>3212</v>
      </c>
      <c r="ALJ21" t="s">
        <v>3213</v>
      </c>
      <c r="ALM21" t="s">
        <v>3214</v>
      </c>
      <c r="ALO21" t="s">
        <v>3215</v>
      </c>
      <c r="ALP21" t="s">
        <v>3216</v>
      </c>
      <c r="ALQ21" t="s">
        <v>3217</v>
      </c>
      <c r="ALR21" t="s">
        <v>3218</v>
      </c>
      <c r="ALU21" t="s">
        <v>3219</v>
      </c>
      <c r="ALV21" t="s">
        <v>3220</v>
      </c>
      <c r="ALW21" t="s">
        <v>3221</v>
      </c>
      <c r="ALX21" t="s">
        <v>3222</v>
      </c>
      <c r="ALZ21" t="s">
        <v>3223</v>
      </c>
      <c r="AMB21" t="s">
        <v>3224</v>
      </c>
      <c r="AMD21" t="s">
        <v>3225</v>
      </c>
      <c r="AMH21" t="s">
        <v>3226</v>
      </c>
      <c r="AMI21" t="s">
        <v>3227</v>
      </c>
      <c r="AMN21" t="s">
        <v>3228</v>
      </c>
      <c r="AMP21" t="s">
        <v>3229</v>
      </c>
      <c r="AMT21" t="s">
        <v>3230</v>
      </c>
      <c r="AMU21" t="s">
        <v>3231</v>
      </c>
      <c r="AMV21" t="s">
        <v>3232</v>
      </c>
      <c r="AMW21" t="s">
        <v>3233</v>
      </c>
      <c r="AMX21" t="s">
        <v>3234</v>
      </c>
      <c r="AMZ21" t="s">
        <v>3212</v>
      </c>
      <c r="ANF21" t="s">
        <v>3213</v>
      </c>
      <c r="ANI21" t="s">
        <v>3214</v>
      </c>
      <c r="ANK21" t="s">
        <v>3215</v>
      </c>
      <c r="ANL21" t="s">
        <v>3216</v>
      </c>
      <c r="ANM21" t="s">
        <v>3217</v>
      </c>
      <c r="ANN21" t="s">
        <v>3218</v>
      </c>
      <c r="ANQ21" t="s">
        <v>3219</v>
      </c>
      <c r="ANR21" t="s">
        <v>3220</v>
      </c>
      <c r="ANS21" t="s">
        <v>3221</v>
      </c>
      <c r="ANT21" t="s">
        <v>3222</v>
      </c>
      <c r="ANV21" t="s">
        <v>3223</v>
      </c>
      <c r="ANX21" t="s">
        <v>3224</v>
      </c>
      <c r="ANZ21" t="s">
        <v>3225</v>
      </c>
      <c r="AOD21" t="s">
        <v>3226</v>
      </c>
      <c r="AOE21" t="s">
        <v>3227</v>
      </c>
      <c r="AOJ21" t="s">
        <v>3228</v>
      </c>
      <c r="AOL21" t="s">
        <v>3229</v>
      </c>
      <c r="AOP21" t="s">
        <v>3230</v>
      </c>
      <c r="AOQ21" t="s">
        <v>3231</v>
      </c>
      <c r="AOR21" t="s">
        <v>3232</v>
      </c>
      <c r="AOS21" t="s">
        <v>3233</v>
      </c>
      <c r="AOT21" t="s">
        <v>3234</v>
      </c>
      <c r="AOV21" t="s">
        <v>3212</v>
      </c>
      <c r="APB21" t="s">
        <v>3213</v>
      </c>
      <c r="APE21" t="s">
        <v>3214</v>
      </c>
      <c r="APG21" t="s">
        <v>3215</v>
      </c>
      <c r="APH21" t="s">
        <v>3216</v>
      </c>
      <c r="API21" t="s">
        <v>3217</v>
      </c>
      <c r="APJ21" t="s">
        <v>3218</v>
      </c>
      <c r="APM21" t="s">
        <v>3219</v>
      </c>
      <c r="APN21" t="s">
        <v>3220</v>
      </c>
      <c r="APO21" t="s">
        <v>3221</v>
      </c>
      <c r="APP21" t="s">
        <v>3222</v>
      </c>
      <c r="APR21" t="s">
        <v>3223</v>
      </c>
      <c r="APT21" t="s">
        <v>3224</v>
      </c>
      <c r="APV21" t="s">
        <v>3225</v>
      </c>
      <c r="APZ21" t="s">
        <v>3226</v>
      </c>
      <c r="AQA21" t="s">
        <v>3227</v>
      </c>
      <c r="AQF21" t="s">
        <v>3228</v>
      </c>
      <c r="AQH21" t="s">
        <v>3229</v>
      </c>
      <c r="AQL21" t="s">
        <v>3230</v>
      </c>
      <c r="AQM21" t="s">
        <v>3231</v>
      </c>
      <c r="AQN21" t="s">
        <v>3232</v>
      </c>
      <c r="AQO21" t="s">
        <v>3233</v>
      </c>
      <c r="AQP21" t="s">
        <v>3234</v>
      </c>
      <c r="AQR21" t="s">
        <v>3212</v>
      </c>
      <c r="AQX21" t="s">
        <v>3213</v>
      </c>
      <c r="ARA21" t="s">
        <v>3214</v>
      </c>
      <c r="ARC21" t="s">
        <v>3215</v>
      </c>
      <c r="ARD21" t="s">
        <v>3216</v>
      </c>
      <c r="ARE21" t="s">
        <v>3217</v>
      </c>
      <c r="ARF21" t="s">
        <v>3218</v>
      </c>
      <c r="ARI21" t="s">
        <v>3219</v>
      </c>
      <c r="ARJ21" t="s">
        <v>3220</v>
      </c>
      <c r="ARK21" t="s">
        <v>3221</v>
      </c>
      <c r="ARL21" t="s">
        <v>3222</v>
      </c>
      <c r="ARN21" t="s">
        <v>3223</v>
      </c>
      <c r="ARP21" t="s">
        <v>3224</v>
      </c>
      <c r="ARR21" t="s">
        <v>3225</v>
      </c>
      <c r="ARV21" t="s">
        <v>3226</v>
      </c>
      <c r="ARW21" t="s">
        <v>3227</v>
      </c>
      <c r="ASB21" t="s">
        <v>3228</v>
      </c>
      <c r="ASD21" t="s">
        <v>3229</v>
      </c>
      <c r="ASH21" t="s">
        <v>3230</v>
      </c>
      <c r="ASI21" t="s">
        <v>3231</v>
      </c>
      <c r="ASJ21" t="s">
        <v>3232</v>
      </c>
      <c r="ASK21" t="s">
        <v>3233</v>
      </c>
      <c r="ASL21" t="s">
        <v>3234</v>
      </c>
      <c r="ASN21" t="s">
        <v>3212</v>
      </c>
      <c r="AST21" t="s">
        <v>3213</v>
      </c>
      <c r="ASW21" t="s">
        <v>3214</v>
      </c>
      <c r="ASY21" t="s">
        <v>3215</v>
      </c>
      <c r="ASZ21" t="s">
        <v>3216</v>
      </c>
      <c r="ATA21" t="s">
        <v>3217</v>
      </c>
      <c r="ATB21" t="s">
        <v>3218</v>
      </c>
      <c r="ATE21" t="s">
        <v>3219</v>
      </c>
      <c r="ATF21" t="s">
        <v>3220</v>
      </c>
      <c r="ATG21" t="s">
        <v>3221</v>
      </c>
      <c r="ATH21" t="s">
        <v>3222</v>
      </c>
      <c r="ATJ21" t="s">
        <v>3223</v>
      </c>
      <c r="ATL21" t="s">
        <v>3224</v>
      </c>
      <c r="ATN21" t="s">
        <v>3225</v>
      </c>
      <c r="ATR21" t="s">
        <v>3226</v>
      </c>
      <c r="ATS21" t="s">
        <v>3227</v>
      </c>
      <c r="ATX21" t="s">
        <v>3228</v>
      </c>
      <c r="ATZ21" t="s">
        <v>3229</v>
      </c>
      <c r="AUD21" t="s">
        <v>3230</v>
      </c>
      <c r="AUE21" t="s">
        <v>3231</v>
      </c>
      <c r="AUF21" t="s">
        <v>3232</v>
      </c>
      <c r="AUG21" t="s">
        <v>3233</v>
      </c>
      <c r="AUH21" t="s">
        <v>3234</v>
      </c>
      <c r="AUJ21" t="s">
        <v>3212</v>
      </c>
      <c r="AUP21" t="s">
        <v>3213</v>
      </c>
      <c r="AUS21" t="s">
        <v>3214</v>
      </c>
      <c r="AUU21" t="s">
        <v>3215</v>
      </c>
      <c r="AUV21" t="s">
        <v>3216</v>
      </c>
      <c r="AUW21" t="s">
        <v>3217</v>
      </c>
      <c r="AUX21" t="s">
        <v>3218</v>
      </c>
      <c r="AVA21" t="s">
        <v>3219</v>
      </c>
      <c r="AVB21" t="s">
        <v>3220</v>
      </c>
      <c r="AVC21" t="s">
        <v>3221</v>
      </c>
      <c r="AVD21" t="s">
        <v>3222</v>
      </c>
      <c r="AVF21" t="s">
        <v>3223</v>
      </c>
      <c r="AVH21" t="s">
        <v>3224</v>
      </c>
      <c r="AVJ21" t="s">
        <v>3225</v>
      </c>
      <c r="AVN21" t="s">
        <v>3226</v>
      </c>
      <c r="AVO21" t="s">
        <v>3227</v>
      </c>
      <c r="AVT21" t="s">
        <v>3228</v>
      </c>
      <c r="AVV21" t="s">
        <v>3229</v>
      </c>
      <c r="AVZ21" t="s">
        <v>3230</v>
      </c>
      <c r="AWA21" t="s">
        <v>3231</v>
      </c>
      <c r="AWB21" t="s">
        <v>3232</v>
      </c>
      <c r="AWC21" t="s">
        <v>3233</v>
      </c>
      <c r="AWD21" t="s">
        <v>3234</v>
      </c>
      <c r="AWF21" t="s">
        <v>3212</v>
      </c>
      <c r="AWL21" t="s">
        <v>3213</v>
      </c>
      <c r="AWO21" t="s">
        <v>3214</v>
      </c>
      <c r="AWQ21" t="s">
        <v>3215</v>
      </c>
      <c r="AWR21" t="s">
        <v>3216</v>
      </c>
      <c r="AWS21" t="s">
        <v>3217</v>
      </c>
      <c r="AWT21" t="s">
        <v>3218</v>
      </c>
      <c r="AWW21" t="s">
        <v>3219</v>
      </c>
      <c r="AWX21" t="s">
        <v>3220</v>
      </c>
      <c r="AWY21" t="s">
        <v>3221</v>
      </c>
      <c r="AWZ21" t="s">
        <v>3222</v>
      </c>
      <c r="AXB21" t="s">
        <v>3223</v>
      </c>
      <c r="AXD21" t="s">
        <v>3224</v>
      </c>
      <c r="AXF21" t="s">
        <v>3225</v>
      </c>
      <c r="AXJ21" t="s">
        <v>3226</v>
      </c>
      <c r="AXK21" t="s">
        <v>3227</v>
      </c>
      <c r="AXP21" t="s">
        <v>3228</v>
      </c>
      <c r="AXR21" t="s">
        <v>3229</v>
      </c>
      <c r="AXV21" t="s">
        <v>3230</v>
      </c>
      <c r="AXW21" t="s">
        <v>3231</v>
      </c>
      <c r="AXX21" t="s">
        <v>3232</v>
      </c>
      <c r="AXY21" t="s">
        <v>3233</v>
      </c>
      <c r="AXZ21" t="s">
        <v>3234</v>
      </c>
      <c r="AYB21" t="s">
        <v>3212</v>
      </c>
      <c r="AYH21" t="s">
        <v>3213</v>
      </c>
      <c r="AYK21" t="s">
        <v>3214</v>
      </c>
      <c r="AYM21" t="s">
        <v>3215</v>
      </c>
      <c r="AYN21" t="s">
        <v>3216</v>
      </c>
      <c r="AYO21" t="s">
        <v>3217</v>
      </c>
      <c r="AYP21" t="s">
        <v>3218</v>
      </c>
      <c r="AYS21" t="s">
        <v>3219</v>
      </c>
      <c r="AYT21" t="s">
        <v>3220</v>
      </c>
      <c r="AYU21" t="s">
        <v>3221</v>
      </c>
      <c r="AYV21" t="s">
        <v>3222</v>
      </c>
      <c r="AYX21" t="s">
        <v>3223</v>
      </c>
      <c r="AYZ21" t="s">
        <v>3224</v>
      </c>
      <c r="AZB21" t="s">
        <v>3225</v>
      </c>
      <c r="AZF21" t="s">
        <v>3226</v>
      </c>
      <c r="AZG21" t="s">
        <v>3227</v>
      </c>
      <c r="AZL21" t="s">
        <v>3228</v>
      </c>
      <c r="AZN21" t="s">
        <v>3229</v>
      </c>
      <c r="AZR21" t="s">
        <v>3230</v>
      </c>
      <c r="AZS21" t="s">
        <v>3231</v>
      </c>
      <c r="AZT21" t="s">
        <v>3232</v>
      </c>
      <c r="AZU21" t="s">
        <v>3233</v>
      </c>
      <c r="AZV21" t="s">
        <v>3234</v>
      </c>
      <c r="AZX21" t="s">
        <v>3212</v>
      </c>
      <c r="BAD21" t="s">
        <v>3213</v>
      </c>
      <c r="BAG21" t="s">
        <v>3214</v>
      </c>
      <c r="BAI21" t="s">
        <v>3215</v>
      </c>
      <c r="BAJ21" t="s">
        <v>3216</v>
      </c>
      <c r="BAK21" t="s">
        <v>3217</v>
      </c>
      <c r="BAL21" t="s">
        <v>3218</v>
      </c>
      <c r="BAO21" t="s">
        <v>3219</v>
      </c>
      <c r="BAP21" t="s">
        <v>3220</v>
      </c>
      <c r="BAQ21" t="s">
        <v>3221</v>
      </c>
      <c r="BAR21" t="s">
        <v>3222</v>
      </c>
      <c r="BAT21" t="s">
        <v>3223</v>
      </c>
      <c r="BAV21" t="s">
        <v>3224</v>
      </c>
      <c r="BAX21" t="s">
        <v>3225</v>
      </c>
      <c r="BBB21" t="s">
        <v>3226</v>
      </c>
      <c r="BBC21" t="s">
        <v>3227</v>
      </c>
      <c r="BBH21" t="s">
        <v>3228</v>
      </c>
      <c r="BBJ21" t="s">
        <v>3229</v>
      </c>
      <c r="BBN21" t="s">
        <v>3230</v>
      </c>
      <c r="BBO21" t="s">
        <v>3231</v>
      </c>
      <c r="BBP21" t="s">
        <v>3232</v>
      </c>
      <c r="BBQ21" t="s">
        <v>3233</v>
      </c>
      <c r="BBR21" t="s">
        <v>3234</v>
      </c>
      <c r="BBT21" t="s">
        <v>2846</v>
      </c>
      <c r="BBV21" t="s">
        <v>1861</v>
      </c>
      <c r="BBW21" t="s">
        <v>2586</v>
      </c>
      <c r="BBX21" t="s">
        <v>3235</v>
      </c>
      <c r="BBY21" t="s">
        <v>2992</v>
      </c>
      <c r="BDL21" t="s">
        <v>2904</v>
      </c>
      <c r="BDS21" t="s">
        <v>3236</v>
      </c>
      <c r="BDU21" t="s">
        <v>3236</v>
      </c>
      <c r="BDW21" t="s">
        <v>3236</v>
      </c>
      <c r="BDY21" t="s">
        <v>3236</v>
      </c>
      <c r="BEA21" t="s">
        <v>3236</v>
      </c>
      <c r="BED21" t="s">
        <v>3237</v>
      </c>
      <c r="BEE21" t="s">
        <v>3237</v>
      </c>
      <c r="BEF21" t="s">
        <v>3237</v>
      </c>
      <c r="BEG21" t="s">
        <v>3237</v>
      </c>
      <c r="BEH21" t="s">
        <v>3237</v>
      </c>
      <c r="BEI21" t="s">
        <v>3238</v>
      </c>
      <c r="BEJ21" t="s">
        <v>3238</v>
      </c>
      <c r="BEK21" t="s">
        <v>3238</v>
      </c>
      <c r="BEL21" t="s">
        <v>3238</v>
      </c>
      <c r="BEM21" t="s">
        <v>3238</v>
      </c>
      <c r="BEN21" t="s">
        <v>3239</v>
      </c>
      <c r="BEO21" t="s">
        <v>3239</v>
      </c>
      <c r="BEP21" t="s">
        <v>3239</v>
      </c>
      <c r="BEQ21" t="s">
        <v>3239</v>
      </c>
      <c r="BER21" t="s">
        <v>3239</v>
      </c>
      <c r="BEY21" t="s">
        <v>3202</v>
      </c>
      <c r="BEZ21" t="s">
        <v>3202</v>
      </c>
      <c r="BFL21" t="s">
        <v>3240</v>
      </c>
      <c r="BGC21" t="s">
        <v>1865</v>
      </c>
      <c r="BGU21" t="s">
        <v>1865</v>
      </c>
      <c r="BGY21" t="s">
        <v>3241</v>
      </c>
      <c r="BGZ21" t="s">
        <v>3242</v>
      </c>
      <c r="BHA21" t="s">
        <v>3242</v>
      </c>
      <c r="BHB21" t="s">
        <v>3242</v>
      </c>
      <c r="BHC21" t="s">
        <v>3242</v>
      </c>
      <c r="BHI21" t="s">
        <v>3243</v>
      </c>
      <c r="BHP21" t="s">
        <v>3244</v>
      </c>
      <c r="BHY21" t="s">
        <v>3244</v>
      </c>
      <c r="BIH21" t="s">
        <v>3244</v>
      </c>
      <c r="BIQ21" t="s">
        <v>3244</v>
      </c>
      <c r="BIZ21" t="s">
        <v>3244</v>
      </c>
    </row>
    <row r="22" spans="1:1612" ht="12.75">
      <c r="A22" t="s">
        <v>9876</v>
      </c>
      <c r="B22" t="s">
        <v>9876</v>
      </c>
      <c r="E22" t="s">
        <v>2861</v>
      </c>
      <c r="F22" t="s">
        <v>2177</v>
      </c>
      <c r="G22" t="s">
        <v>3245</v>
      </c>
      <c r="H22" t="s">
        <v>3246</v>
      </c>
      <c r="I22" t="s">
        <v>2510</v>
      </c>
      <c r="J22" t="s">
        <v>2510</v>
      </c>
      <c r="K22" t="s">
        <v>2861</v>
      </c>
      <c r="L22" t="s">
        <v>3247</v>
      </c>
      <c r="M22" t="s">
        <v>2783</v>
      </c>
      <c r="AE22" t="s">
        <v>3248</v>
      </c>
      <c r="AG22" t="s">
        <v>3249</v>
      </c>
      <c r="AI22" t="s">
        <v>3249</v>
      </c>
      <c r="AK22" t="s">
        <v>3249</v>
      </c>
      <c r="AM22" t="s">
        <v>3249</v>
      </c>
      <c r="AO22" t="s">
        <v>3249</v>
      </c>
      <c r="AP22" t="s">
        <v>3250</v>
      </c>
      <c r="AQ22" t="s">
        <v>2700</v>
      </c>
      <c r="AR22" t="s">
        <v>2614</v>
      </c>
      <c r="AS22" t="s">
        <v>2864</v>
      </c>
      <c r="AT22" t="s">
        <v>3251</v>
      </c>
      <c r="AU22" t="s">
        <v>2865</v>
      </c>
      <c r="AV22" t="s">
        <v>3196</v>
      </c>
      <c r="AW22" t="s">
        <v>3250</v>
      </c>
      <c r="AX22" t="s">
        <v>2700</v>
      </c>
      <c r="AY22" t="s">
        <v>2614</v>
      </c>
      <c r="AZ22" t="s">
        <v>2864</v>
      </c>
      <c r="BA22" t="s">
        <v>3251</v>
      </c>
      <c r="BB22" t="s">
        <v>2865</v>
      </c>
      <c r="BC22" t="s">
        <v>3196</v>
      </c>
      <c r="BD22" t="s">
        <v>3250</v>
      </c>
      <c r="BE22" t="s">
        <v>2700</v>
      </c>
      <c r="BF22" t="s">
        <v>2614</v>
      </c>
      <c r="BG22" t="s">
        <v>2864</v>
      </c>
      <c r="BH22" t="s">
        <v>3251</v>
      </c>
      <c r="BI22" t="s">
        <v>2865</v>
      </c>
      <c r="BJ22" t="s">
        <v>3196</v>
      </c>
      <c r="BK22" t="s">
        <v>3250</v>
      </c>
      <c r="BL22" t="s">
        <v>2700</v>
      </c>
      <c r="BM22" t="s">
        <v>2614</v>
      </c>
      <c r="BN22" t="s">
        <v>2864</v>
      </c>
      <c r="BO22" t="s">
        <v>3251</v>
      </c>
      <c r="BP22" t="s">
        <v>2865</v>
      </c>
      <c r="BQ22" t="s">
        <v>3196</v>
      </c>
      <c r="BR22" t="s">
        <v>3250</v>
      </c>
      <c r="BS22" t="s">
        <v>2700</v>
      </c>
      <c r="BT22" t="s">
        <v>2614</v>
      </c>
      <c r="BU22" t="s">
        <v>2864</v>
      </c>
      <c r="BV22" t="s">
        <v>3251</v>
      </c>
      <c r="BW22" t="s">
        <v>2865</v>
      </c>
      <c r="BX22" t="s">
        <v>3196</v>
      </c>
      <c r="FQ22" t="s">
        <v>3252</v>
      </c>
      <c r="FT22" t="s">
        <v>3253</v>
      </c>
      <c r="FX22" t="s">
        <v>3252</v>
      </c>
      <c r="GA22" t="s">
        <v>3253</v>
      </c>
      <c r="GE22" t="s">
        <v>3252</v>
      </c>
      <c r="GH22" t="s">
        <v>3253</v>
      </c>
      <c r="GL22" t="s">
        <v>3252</v>
      </c>
      <c r="GO22" t="s">
        <v>3253</v>
      </c>
      <c r="GS22" t="s">
        <v>3252</v>
      </c>
      <c r="GV22" t="s">
        <v>3253</v>
      </c>
      <c r="HF22" t="s">
        <v>3254</v>
      </c>
      <c r="IC22" t="s">
        <v>1452</v>
      </c>
      <c r="ID22" t="s">
        <v>3044</v>
      </c>
      <c r="IH22" t="s">
        <v>3255</v>
      </c>
      <c r="II22" s="41" t="s">
        <v>3256</v>
      </c>
      <c r="IM22" t="s">
        <v>3257</v>
      </c>
      <c r="IO22" t="s">
        <v>3257</v>
      </c>
      <c r="IQ22" t="s">
        <v>3257</v>
      </c>
      <c r="IS22" t="s">
        <v>3257</v>
      </c>
      <c r="IU22" t="s">
        <v>3257</v>
      </c>
      <c r="JK22" t="s">
        <v>1452</v>
      </c>
      <c r="JU22" t="s">
        <v>3258</v>
      </c>
      <c r="KB22" t="s">
        <v>3258</v>
      </c>
      <c r="KI22" t="s">
        <v>3258</v>
      </c>
      <c r="KP22" t="s">
        <v>3258</v>
      </c>
      <c r="KW22" t="s">
        <v>3258</v>
      </c>
      <c r="LD22" t="s">
        <v>3258</v>
      </c>
      <c r="LK22" t="s">
        <v>3258</v>
      </c>
      <c r="LR22" t="s">
        <v>3258</v>
      </c>
      <c r="LY22" t="s">
        <v>3258</v>
      </c>
      <c r="MG22" t="s">
        <v>3258</v>
      </c>
      <c r="MN22" t="s">
        <v>3258</v>
      </c>
      <c r="MU22" t="s">
        <v>3258</v>
      </c>
      <c r="NB22" t="s">
        <v>3258</v>
      </c>
      <c r="NI22" t="s">
        <v>3258</v>
      </c>
      <c r="NP22" t="s">
        <v>3258</v>
      </c>
      <c r="NW22" t="s">
        <v>3258</v>
      </c>
      <c r="OD22" t="s">
        <v>3258</v>
      </c>
      <c r="OK22" t="s">
        <v>3258</v>
      </c>
      <c r="OS22" t="s">
        <v>3258</v>
      </c>
      <c r="OZ22" t="s">
        <v>3258</v>
      </c>
      <c r="PG22" t="s">
        <v>3258</v>
      </c>
      <c r="PN22" t="s">
        <v>3258</v>
      </c>
      <c r="PU22" t="s">
        <v>3258</v>
      </c>
      <c r="QB22" t="s">
        <v>3258</v>
      </c>
      <c r="QI22" t="s">
        <v>3258</v>
      </c>
      <c r="QP22" t="s">
        <v>3258</v>
      </c>
      <c r="QW22" t="s">
        <v>3258</v>
      </c>
      <c r="RE22" t="s">
        <v>3258</v>
      </c>
      <c r="RL22" t="s">
        <v>3258</v>
      </c>
      <c r="RS22" t="s">
        <v>3258</v>
      </c>
      <c r="RZ22" t="s">
        <v>3258</v>
      </c>
      <c r="SG22" t="s">
        <v>3258</v>
      </c>
      <c r="SN22" t="s">
        <v>3258</v>
      </c>
      <c r="SU22" t="s">
        <v>3258</v>
      </c>
      <c r="TB22" t="s">
        <v>3258</v>
      </c>
      <c r="TI22" t="s">
        <v>3258</v>
      </c>
      <c r="TR22" t="s">
        <v>3258</v>
      </c>
      <c r="TY22" t="s">
        <v>3258</v>
      </c>
      <c r="UF22" t="s">
        <v>3258</v>
      </c>
      <c r="UM22" t="s">
        <v>3258</v>
      </c>
      <c r="UT22" t="s">
        <v>3258</v>
      </c>
      <c r="VA22" t="s">
        <v>3258</v>
      </c>
      <c r="VH22" t="s">
        <v>3258</v>
      </c>
      <c r="VO22" t="s">
        <v>3258</v>
      </c>
      <c r="VV22" t="s">
        <v>3258</v>
      </c>
      <c r="WD22" t="s">
        <v>3258</v>
      </c>
      <c r="WK22" t="s">
        <v>3258</v>
      </c>
      <c r="WR22" t="s">
        <v>3258</v>
      </c>
      <c r="WY22" t="s">
        <v>3258</v>
      </c>
      <c r="XF22" t="s">
        <v>3258</v>
      </c>
      <c r="XM22" t="s">
        <v>3258</v>
      </c>
      <c r="XT22" t="s">
        <v>3258</v>
      </c>
      <c r="YA22" t="s">
        <v>3258</v>
      </c>
      <c r="YH22" t="s">
        <v>3258</v>
      </c>
      <c r="YP22" t="s">
        <v>3258</v>
      </c>
      <c r="YW22" t="s">
        <v>3258</v>
      </c>
      <c r="ZD22" t="s">
        <v>3258</v>
      </c>
      <c r="ZK22" t="s">
        <v>3258</v>
      </c>
      <c r="ZR22" t="s">
        <v>3258</v>
      </c>
      <c r="ZY22" t="s">
        <v>3258</v>
      </c>
      <c r="AAF22" t="s">
        <v>3258</v>
      </c>
      <c r="AAM22" t="s">
        <v>3258</v>
      </c>
      <c r="AAT22" t="s">
        <v>3258</v>
      </c>
      <c r="ABB22" t="s">
        <v>3258</v>
      </c>
      <c r="ABI22" t="s">
        <v>3258</v>
      </c>
      <c r="ABP22" t="s">
        <v>3258</v>
      </c>
      <c r="ABW22" t="s">
        <v>3258</v>
      </c>
      <c r="ACD22" t="s">
        <v>3258</v>
      </c>
      <c r="ACK22" t="s">
        <v>3258</v>
      </c>
      <c r="ACR22" t="s">
        <v>3258</v>
      </c>
      <c r="ACY22" t="s">
        <v>3258</v>
      </c>
      <c r="ADF22" t="s">
        <v>3258</v>
      </c>
      <c r="ADW22" t="s">
        <v>3259</v>
      </c>
      <c r="ADX22" t="s">
        <v>3259</v>
      </c>
      <c r="ADY22" t="s">
        <v>3259</v>
      </c>
      <c r="ADZ22" t="s">
        <v>3259</v>
      </c>
      <c r="AEA22" t="s">
        <v>3259</v>
      </c>
      <c r="AEE22" t="s">
        <v>2888</v>
      </c>
      <c r="AEK22" t="s">
        <v>2888</v>
      </c>
      <c r="AEQ22" t="s">
        <v>2888</v>
      </c>
      <c r="AEW22" t="s">
        <v>2888</v>
      </c>
      <c r="AFC22" t="s">
        <v>2888</v>
      </c>
      <c r="AFF22" t="s">
        <v>3260</v>
      </c>
      <c r="AFG22" t="s">
        <v>3260</v>
      </c>
      <c r="AFH22" t="s">
        <v>3260</v>
      </c>
      <c r="AFI22" t="s">
        <v>3260</v>
      </c>
      <c r="AFJ22" t="s">
        <v>3260</v>
      </c>
      <c r="AFK22" t="s">
        <v>3027</v>
      </c>
      <c r="AFL22" t="s">
        <v>3089</v>
      </c>
      <c r="AFM22" t="s">
        <v>2215</v>
      </c>
      <c r="AFN22" t="s">
        <v>3261</v>
      </c>
      <c r="AFO22" t="s">
        <v>2633</v>
      </c>
      <c r="AFP22" t="s">
        <v>2633</v>
      </c>
      <c r="AFQ22" t="s">
        <v>3027</v>
      </c>
      <c r="AFR22" t="s">
        <v>3027</v>
      </c>
      <c r="AFS22" t="s">
        <v>3089</v>
      </c>
      <c r="AFT22" t="s">
        <v>2215</v>
      </c>
      <c r="AFU22" t="s">
        <v>3261</v>
      </c>
      <c r="AFV22" t="s">
        <v>2633</v>
      </c>
      <c r="AFW22" t="s">
        <v>2633</v>
      </c>
      <c r="AFX22" t="s">
        <v>3027</v>
      </c>
      <c r="AFY22" t="s">
        <v>3027</v>
      </c>
      <c r="AFZ22" t="s">
        <v>3089</v>
      </c>
      <c r="AGA22" t="s">
        <v>2215</v>
      </c>
      <c r="AGB22" t="s">
        <v>3261</v>
      </c>
      <c r="AGC22" t="s">
        <v>2633</v>
      </c>
      <c r="AGD22" t="s">
        <v>2633</v>
      </c>
      <c r="AGE22" t="s">
        <v>3027</v>
      </c>
      <c r="AGF22" t="s">
        <v>3027</v>
      </c>
      <c r="AGG22" t="s">
        <v>3089</v>
      </c>
      <c r="AGH22" t="s">
        <v>2215</v>
      </c>
      <c r="AGI22" t="s">
        <v>3261</v>
      </c>
      <c r="AGJ22" t="s">
        <v>2633</v>
      </c>
      <c r="AGK22" t="s">
        <v>2633</v>
      </c>
      <c r="AGL22" t="s">
        <v>3027</v>
      </c>
      <c r="AGM22" t="s">
        <v>3027</v>
      </c>
      <c r="AGN22" t="s">
        <v>3089</v>
      </c>
      <c r="AGO22" t="s">
        <v>2215</v>
      </c>
      <c r="AGP22" t="s">
        <v>3261</v>
      </c>
      <c r="AGQ22" t="s">
        <v>2633</v>
      </c>
      <c r="AGR22" t="s">
        <v>2633</v>
      </c>
      <c r="AGS22" t="s">
        <v>3027</v>
      </c>
      <c r="AGX22" t="s">
        <v>3262</v>
      </c>
      <c r="AGY22" t="s">
        <v>3263</v>
      </c>
      <c r="AHA22" t="s">
        <v>3262</v>
      </c>
      <c r="AHB22" t="s">
        <v>3263</v>
      </c>
      <c r="AHD22" t="s">
        <v>3262</v>
      </c>
      <c r="AHE22" t="s">
        <v>3263</v>
      </c>
      <c r="AHG22" t="s">
        <v>3262</v>
      </c>
      <c r="AHH22" t="s">
        <v>3263</v>
      </c>
      <c r="AHJ22" t="s">
        <v>3262</v>
      </c>
      <c r="AHK22" t="s">
        <v>3263</v>
      </c>
      <c r="AHO22" t="s">
        <v>3264</v>
      </c>
      <c r="AHS22" t="s">
        <v>3264</v>
      </c>
      <c r="AHW22" t="s">
        <v>3264</v>
      </c>
      <c r="AHZ22" t="s">
        <v>3265</v>
      </c>
      <c r="AIC22" t="s">
        <v>3266</v>
      </c>
      <c r="AID22" t="s">
        <v>2810</v>
      </c>
      <c r="AIF22" t="s">
        <v>3265</v>
      </c>
      <c r="AII22" t="s">
        <v>3266</v>
      </c>
      <c r="AIJ22" t="s">
        <v>2810</v>
      </c>
      <c r="AIL22" t="s">
        <v>3265</v>
      </c>
      <c r="AIO22" t="s">
        <v>3266</v>
      </c>
      <c r="AIP22" t="s">
        <v>2810</v>
      </c>
      <c r="AIR22" t="s">
        <v>3265</v>
      </c>
      <c r="AIU22" t="s">
        <v>3266</v>
      </c>
      <c r="AIV22" t="s">
        <v>2810</v>
      </c>
      <c r="AIX22" t="s">
        <v>3265</v>
      </c>
      <c r="AJA22" t="s">
        <v>3266</v>
      </c>
      <c r="AJB22" t="s">
        <v>2810</v>
      </c>
      <c r="AJC22" t="s">
        <v>1537</v>
      </c>
      <c r="AJD22" t="s">
        <v>1537</v>
      </c>
      <c r="AJE22" t="s">
        <v>1537</v>
      </c>
      <c r="AJF22" t="s">
        <v>1537</v>
      </c>
      <c r="AJG22" t="s">
        <v>1537</v>
      </c>
      <c r="AJH22" t="s">
        <v>3267</v>
      </c>
      <c r="AJN22" t="s">
        <v>3268</v>
      </c>
      <c r="AJQ22" t="s">
        <v>3269</v>
      </c>
      <c r="AJS22" t="s">
        <v>3270</v>
      </c>
      <c r="AJT22" t="s">
        <v>3271</v>
      </c>
      <c r="AJU22" t="s">
        <v>3272</v>
      </c>
      <c r="AJY22" t="s">
        <v>3273</v>
      </c>
      <c r="AJZ22" t="s">
        <v>3274</v>
      </c>
      <c r="AKA22" t="s">
        <v>3275</v>
      </c>
      <c r="AKB22" t="s">
        <v>3276</v>
      </c>
      <c r="AKD22" t="s">
        <v>2116</v>
      </c>
      <c r="AKF22" t="s">
        <v>3277</v>
      </c>
      <c r="AKH22" t="s">
        <v>3278</v>
      </c>
      <c r="AKM22" t="s">
        <v>3279</v>
      </c>
      <c r="AKR22" t="s">
        <v>3280</v>
      </c>
      <c r="AKT22" t="s">
        <v>3281</v>
      </c>
      <c r="AKX22" t="s">
        <v>3282</v>
      </c>
      <c r="AKY22" t="s">
        <v>3283</v>
      </c>
      <c r="AKZ22" t="s">
        <v>3284</v>
      </c>
      <c r="ALA22" t="s">
        <v>3285</v>
      </c>
      <c r="ALB22" t="s">
        <v>3286</v>
      </c>
      <c r="ALD22" t="s">
        <v>3267</v>
      </c>
      <c r="ALJ22" t="s">
        <v>3268</v>
      </c>
      <c r="ALM22" t="s">
        <v>3269</v>
      </c>
      <c r="ALO22" t="s">
        <v>3270</v>
      </c>
      <c r="ALP22" t="s">
        <v>3271</v>
      </c>
      <c r="ALQ22" t="s">
        <v>3272</v>
      </c>
      <c r="ALU22" t="s">
        <v>3273</v>
      </c>
      <c r="ALV22" t="s">
        <v>3274</v>
      </c>
      <c r="ALW22" t="s">
        <v>3275</v>
      </c>
      <c r="ALX22" t="s">
        <v>3276</v>
      </c>
      <c r="ALZ22" t="s">
        <v>2116</v>
      </c>
      <c r="AMB22" t="s">
        <v>3277</v>
      </c>
      <c r="AMD22" t="s">
        <v>3278</v>
      </c>
      <c r="AMI22" t="s">
        <v>3279</v>
      </c>
      <c r="AMN22" t="s">
        <v>3280</v>
      </c>
      <c r="AMP22" t="s">
        <v>3281</v>
      </c>
      <c r="AMT22" t="s">
        <v>3282</v>
      </c>
      <c r="AMU22" t="s">
        <v>3283</v>
      </c>
      <c r="AMV22" t="s">
        <v>3284</v>
      </c>
      <c r="AMW22" t="s">
        <v>3285</v>
      </c>
      <c r="AMX22" t="s">
        <v>3286</v>
      </c>
      <c r="AMZ22" t="s">
        <v>3267</v>
      </c>
      <c r="ANF22" t="s">
        <v>3268</v>
      </c>
      <c r="ANI22" t="s">
        <v>3269</v>
      </c>
      <c r="ANK22" t="s">
        <v>3270</v>
      </c>
      <c r="ANL22" t="s">
        <v>3271</v>
      </c>
      <c r="ANM22" t="s">
        <v>3272</v>
      </c>
      <c r="ANQ22" t="s">
        <v>3273</v>
      </c>
      <c r="ANR22" t="s">
        <v>3274</v>
      </c>
      <c r="ANS22" t="s">
        <v>3275</v>
      </c>
      <c r="ANT22" t="s">
        <v>3276</v>
      </c>
      <c r="ANV22" t="s">
        <v>2116</v>
      </c>
      <c r="ANX22" t="s">
        <v>3277</v>
      </c>
      <c r="ANZ22" t="s">
        <v>3278</v>
      </c>
      <c r="AOE22" t="s">
        <v>3279</v>
      </c>
      <c r="AOJ22" t="s">
        <v>3280</v>
      </c>
      <c r="AOL22" t="s">
        <v>3281</v>
      </c>
      <c r="AOP22" t="s">
        <v>3282</v>
      </c>
      <c r="AOQ22" t="s">
        <v>3283</v>
      </c>
      <c r="AOR22" t="s">
        <v>3284</v>
      </c>
      <c r="AOS22" t="s">
        <v>3285</v>
      </c>
      <c r="AOT22" t="s">
        <v>3286</v>
      </c>
      <c r="AOV22" t="s">
        <v>3267</v>
      </c>
      <c r="APB22" t="s">
        <v>3268</v>
      </c>
      <c r="APE22" t="s">
        <v>3269</v>
      </c>
      <c r="APG22" t="s">
        <v>3270</v>
      </c>
      <c r="APH22" t="s">
        <v>3271</v>
      </c>
      <c r="API22" t="s">
        <v>3272</v>
      </c>
      <c r="APM22" t="s">
        <v>3273</v>
      </c>
      <c r="APN22" t="s">
        <v>3274</v>
      </c>
      <c r="APO22" t="s">
        <v>3275</v>
      </c>
      <c r="APP22" t="s">
        <v>3276</v>
      </c>
      <c r="APR22" t="s">
        <v>2116</v>
      </c>
      <c r="APT22" t="s">
        <v>3277</v>
      </c>
      <c r="APV22" t="s">
        <v>3278</v>
      </c>
      <c r="AQA22" t="s">
        <v>3279</v>
      </c>
      <c r="AQF22" t="s">
        <v>3280</v>
      </c>
      <c r="AQH22" t="s">
        <v>3281</v>
      </c>
      <c r="AQL22" t="s">
        <v>3282</v>
      </c>
      <c r="AQM22" t="s">
        <v>3283</v>
      </c>
      <c r="AQN22" t="s">
        <v>3284</v>
      </c>
      <c r="AQO22" t="s">
        <v>3285</v>
      </c>
      <c r="AQP22" t="s">
        <v>3286</v>
      </c>
      <c r="AQR22" t="s">
        <v>3267</v>
      </c>
      <c r="AQX22" t="s">
        <v>3268</v>
      </c>
      <c r="ARA22" t="s">
        <v>3269</v>
      </c>
      <c r="ARC22" t="s">
        <v>3270</v>
      </c>
      <c r="ARD22" t="s">
        <v>3271</v>
      </c>
      <c r="ARE22" t="s">
        <v>3272</v>
      </c>
      <c r="ARI22" t="s">
        <v>3273</v>
      </c>
      <c r="ARJ22" t="s">
        <v>3274</v>
      </c>
      <c r="ARK22" t="s">
        <v>3275</v>
      </c>
      <c r="ARL22" t="s">
        <v>3276</v>
      </c>
      <c r="ARN22" t="s">
        <v>2116</v>
      </c>
      <c r="ARP22" t="s">
        <v>3277</v>
      </c>
      <c r="ARR22" t="s">
        <v>3278</v>
      </c>
      <c r="ARW22" t="s">
        <v>3279</v>
      </c>
      <c r="ASB22" t="s">
        <v>3280</v>
      </c>
      <c r="ASD22" t="s">
        <v>3281</v>
      </c>
      <c r="ASH22" t="s">
        <v>3282</v>
      </c>
      <c r="ASI22" t="s">
        <v>3283</v>
      </c>
      <c r="ASJ22" t="s">
        <v>3284</v>
      </c>
      <c r="ASK22" t="s">
        <v>3285</v>
      </c>
      <c r="ASL22" t="s">
        <v>3286</v>
      </c>
      <c r="ASN22" t="s">
        <v>3267</v>
      </c>
      <c r="AST22" t="s">
        <v>3268</v>
      </c>
      <c r="ASW22" t="s">
        <v>3269</v>
      </c>
      <c r="ASY22" t="s">
        <v>3270</v>
      </c>
      <c r="ASZ22" t="s">
        <v>3271</v>
      </c>
      <c r="ATA22" t="s">
        <v>3272</v>
      </c>
      <c r="ATE22" t="s">
        <v>3273</v>
      </c>
      <c r="ATF22" t="s">
        <v>3274</v>
      </c>
      <c r="ATG22" t="s">
        <v>3275</v>
      </c>
      <c r="ATH22" t="s">
        <v>3276</v>
      </c>
      <c r="ATJ22" t="s">
        <v>2116</v>
      </c>
      <c r="ATL22" t="s">
        <v>3277</v>
      </c>
      <c r="ATN22" t="s">
        <v>3278</v>
      </c>
      <c r="ATS22" t="s">
        <v>3279</v>
      </c>
      <c r="ATX22" t="s">
        <v>3280</v>
      </c>
      <c r="ATZ22" t="s">
        <v>3281</v>
      </c>
      <c r="AUD22" t="s">
        <v>3282</v>
      </c>
      <c r="AUE22" t="s">
        <v>3283</v>
      </c>
      <c r="AUF22" t="s">
        <v>3284</v>
      </c>
      <c r="AUG22" t="s">
        <v>3285</v>
      </c>
      <c r="AUH22" t="s">
        <v>3286</v>
      </c>
      <c r="AUJ22" t="s">
        <v>3267</v>
      </c>
      <c r="AUP22" t="s">
        <v>3268</v>
      </c>
      <c r="AUS22" t="s">
        <v>3269</v>
      </c>
      <c r="AUU22" t="s">
        <v>3270</v>
      </c>
      <c r="AUV22" t="s">
        <v>3271</v>
      </c>
      <c r="AUW22" t="s">
        <v>3272</v>
      </c>
      <c r="AVA22" t="s">
        <v>3273</v>
      </c>
      <c r="AVB22" t="s">
        <v>3274</v>
      </c>
      <c r="AVC22" t="s">
        <v>3275</v>
      </c>
      <c r="AVD22" t="s">
        <v>3276</v>
      </c>
      <c r="AVF22" t="s">
        <v>2116</v>
      </c>
      <c r="AVH22" t="s">
        <v>3277</v>
      </c>
      <c r="AVJ22" t="s">
        <v>3278</v>
      </c>
      <c r="AVO22" t="s">
        <v>3279</v>
      </c>
      <c r="AVT22" t="s">
        <v>3280</v>
      </c>
      <c r="AVV22" t="s">
        <v>3281</v>
      </c>
      <c r="AVZ22" t="s">
        <v>3282</v>
      </c>
      <c r="AWA22" t="s">
        <v>3283</v>
      </c>
      <c r="AWB22" t="s">
        <v>3284</v>
      </c>
      <c r="AWC22" t="s">
        <v>3285</v>
      </c>
      <c r="AWD22" t="s">
        <v>3286</v>
      </c>
      <c r="AWF22" t="s">
        <v>3267</v>
      </c>
      <c r="AWL22" t="s">
        <v>3268</v>
      </c>
      <c r="AWO22" t="s">
        <v>3269</v>
      </c>
      <c r="AWQ22" t="s">
        <v>3270</v>
      </c>
      <c r="AWR22" t="s">
        <v>3271</v>
      </c>
      <c r="AWS22" t="s">
        <v>3272</v>
      </c>
      <c r="AWW22" t="s">
        <v>3273</v>
      </c>
      <c r="AWX22" t="s">
        <v>3274</v>
      </c>
      <c r="AWY22" t="s">
        <v>3275</v>
      </c>
      <c r="AWZ22" t="s">
        <v>3276</v>
      </c>
      <c r="AXB22" t="s">
        <v>2116</v>
      </c>
      <c r="AXD22" t="s">
        <v>3277</v>
      </c>
      <c r="AXF22" t="s">
        <v>3278</v>
      </c>
      <c r="AXK22" t="s">
        <v>3279</v>
      </c>
      <c r="AXP22" t="s">
        <v>3280</v>
      </c>
      <c r="AXR22" t="s">
        <v>3281</v>
      </c>
      <c r="AXV22" t="s">
        <v>3282</v>
      </c>
      <c r="AXW22" t="s">
        <v>3283</v>
      </c>
      <c r="AXX22" t="s">
        <v>3284</v>
      </c>
      <c r="AXY22" t="s">
        <v>3285</v>
      </c>
      <c r="AXZ22" t="s">
        <v>3286</v>
      </c>
      <c r="AYB22" t="s">
        <v>3267</v>
      </c>
      <c r="AYH22" t="s">
        <v>3268</v>
      </c>
      <c r="AYK22" t="s">
        <v>3269</v>
      </c>
      <c r="AYM22" t="s">
        <v>3270</v>
      </c>
      <c r="AYN22" t="s">
        <v>3271</v>
      </c>
      <c r="AYO22" t="s">
        <v>3272</v>
      </c>
      <c r="AYS22" t="s">
        <v>3273</v>
      </c>
      <c r="AYT22" t="s">
        <v>3274</v>
      </c>
      <c r="AYU22" t="s">
        <v>3275</v>
      </c>
      <c r="AYV22" t="s">
        <v>3276</v>
      </c>
      <c r="AYX22" t="s">
        <v>2116</v>
      </c>
      <c r="AYZ22" t="s">
        <v>3277</v>
      </c>
      <c r="AZB22" t="s">
        <v>3278</v>
      </c>
      <c r="AZG22" t="s">
        <v>3279</v>
      </c>
      <c r="AZL22" t="s">
        <v>3280</v>
      </c>
      <c r="AZN22" t="s">
        <v>3281</v>
      </c>
      <c r="AZR22" t="s">
        <v>3282</v>
      </c>
      <c r="AZS22" t="s">
        <v>3283</v>
      </c>
      <c r="AZT22" t="s">
        <v>3284</v>
      </c>
      <c r="AZU22" t="s">
        <v>3285</v>
      </c>
      <c r="AZV22" t="s">
        <v>3286</v>
      </c>
      <c r="AZX22" t="s">
        <v>3267</v>
      </c>
      <c r="BAD22" t="s">
        <v>3268</v>
      </c>
      <c r="BAG22" t="s">
        <v>3269</v>
      </c>
      <c r="BAI22" t="s">
        <v>3270</v>
      </c>
      <c r="BAJ22" t="s">
        <v>3271</v>
      </c>
      <c r="BAK22" t="s">
        <v>3272</v>
      </c>
      <c r="BAO22" t="s">
        <v>3273</v>
      </c>
      <c r="BAP22" t="s">
        <v>3274</v>
      </c>
      <c r="BAQ22" t="s">
        <v>3275</v>
      </c>
      <c r="BAR22" t="s">
        <v>3276</v>
      </c>
      <c r="BAT22" t="s">
        <v>2116</v>
      </c>
      <c r="BAV22" t="s">
        <v>3277</v>
      </c>
      <c r="BAX22" t="s">
        <v>3278</v>
      </c>
      <c r="BBC22" t="s">
        <v>3279</v>
      </c>
      <c r="BBH22" t="s">
        <v>3280</v>
      </c>
      <c r="BBJ22" t="s">
        <v>3281</v>
      </c>
      <c r="BBN22" t="s">
        <v>3282</v>
      </c>
      <c r="BBO22" t="s">
        <v>3283</v>
      </c>
      <c r="BBP22" t="s">
        <v>3284</v>
      </c>
      <c r="BBQ22" t="s">
        <v>3285</v>
      </c>
      <c r="BBR22" t="s">
        <v>3286</v>
      </c>
      <c r="BBT22" t="s">
        <v>2141</v>
      </c>
      <c r="BBV22" t="s">
        <v>2151</v>
      </c>
      <c r="BBW22" t="s">
        <v>1553</v>
      </c>
      <c r="BBX22" t="s">
        <v>3287</v>
      </c>
      <c r="BBY22" t="s">
        <v>3059</v>
      </c>
      <c r="BDL22" t="s">
        <v>3044</v>
      </c>
      <c r="BDS22" t="s">
        <v>3288</v>
      </c>
      <c r="BDU22" t="s">
        <v>3288</v>
      </c>
      <c r="BDW22" t="s">
        <v>3288</v>
      </c>
      <c r="BDY22" t="s">
        <v>3288</v>
      </c>
      <c r="BEA22" t="s">
        <v>3288</v>
      </c>
      <c r="BED22" t="s">
        <v>3289</v>
      </c>
      <c r="BEE22" t="s">
        <v>3289</v>
      </c>
      <c r="BEF22" t="s">
        <v>3289</v>
      </c>
      <c r="BEG22" t="s">
        <v>3289</v>
      </c>
      <c r="BEH22" t="s">
        <v>3289</v>
      </c>
      <c r="BEI22" t="s">
        <v>3290</v>
      </c>
      <c r="BEJ22" t="s">
        <v>3290</v>
      </c>
      <c r="BEK22" t="s">
        <v>3290</v>
      </c>
      <c r="BEL22" t="s">
        <v>3290</v>
      </c>
      <c r="BEM22" t="s">
        <v>3290</v>
      </c>
      <c r="BEN22" t="s">
        <v>3291</v>
      </c>
      <c r="BEO22" t="s">
        <v>3291</v>
      </c>
      <c r="BEP22" t="s">
        <v>3291</v>
      </c>
      <c r="BEQ22" t="s">
        <v>3291</v>
      </c>
      <c r="BER22" t="s">
        <v>3291</v>
      </c>
      <c r="BEY22" t="s">
        <v>1452</v>
      </c>
      <c r="BEZ22" t="s">
        <v>1452</v>
      </c>
      <c r="BFL22" t="s">
        <v>3248</v>
      </c>
      <c r="BGC22" t="s">
        <v>3292</v>
      </c>
      <c r="BGU22" t="s">
        <v>3292</v>
      </c>
      <c r="BGY22" t="s">
        <v>3293</v>
      </c>
      <c r="BGZ22" t="s">
        <v>3294</v>
      </c>
      <c r="BHA22" t="s">
        <v>3294</v>
      </c>
      <c r="BHB22" t="s">
        <v>3294</v>
      </c>
      <c r="BHC22" t="s">
        <v>3294</v>
      </c>
      <c r="BHI22" t="s">
        <v>3295</v>
      </c>
      <c r="BHP22" t="s">
        <v>3296</v>
      </c>
      <c r="BHY22" t="s">
        <v>3296</v>
      </c>
      <c r="BIH22" t="s">
        <v>3296</v>
      </c>
      <c r="BIQ22" t="s">
        <v>3296</v>
      </c>
      <c r="BIZ22" t="s">
        <v>3296</v>
      </c>
    </row>
    <row r="23" spans="1:1612" ht="12.75">
      <c r="A23" t="s">
        <v>9877</v>
      </c>
      <c r="B23" t="s">
        <v>10744</v>
      </c>
      <c r="E23" t="s">
        <v>3297</v>
      </c>
      <c r="F23" t="s">
        <v>3298</v>
      </c>
      <c r="G23" t="s">
        <v>3299</v>
      </c>
      <c r="H23" t="s">
        <v>3299</v>
      </c>
      <c r="I23" t="s">
        <v>2609</v>
      </c>
      <c r="J23" t="s">
        <v>3300</v>
      </c>
      <c r="K23" t="s">
        <v>2937</v>
      </c>
      <c r="L23" t="s">
        <v>3301</v>
      </c>
      <c r="M23" t="s">
        <v>2861</v>
      </c>
      <c r="AE23" t="s">
        <v>2773</v>
      </c>
      <c r="AG23" t="s">
        <v>3302</v>
      </c>
      <c r="AI23" t="s">
        <v>3302</v>
      </c>
      <c r="AK23" t="s">
        <v>3302</v>
      </c>
      <c r="AM23" t="s">
        <v>3302</v>
      </c>
      <c r="AO23" t="s">
        <v>3302</v>
      </c>
      <c r="AP23" t="s">
        <v>3209</v>
      </c>
      <c r="AQ23" t="s">
        <v>2865</v>
      </c>
      <c r="AR23" t="s">
        <v>3303</v>
      </c>
      <c r="AS23" t="s">
        <v>2889</v>
      </c>
      <c r="AT23" t="s">
        <v>3304</v>
      </c>
      <c r="AU23" t="s">
        <v>3303</v>
      </c>
      <c r="AV23" t="s">
        <v>3250</v>
      </c>
      <c r="AW23" t="s">
        <v>3209</v>
      </c>
      <c r="AX23" t="s">
        <v>2865</v>
      </c>
      <c r="AY23" t="s">
        <v>3303</v>
      </c>
      <c r="AZ23" t="s">
        <v>2889</v>
      </c>
      <c r="BA23" t="s">
        <v>3304</v>
      </c>
      <c r="BB23" t="s">
        <v>3303</v>
      </c>
      <c r="BC23" t="s">
        <v>3250</v>
      </c>
      <c r="BD23" t="s">
        <v>3209</v>
      </c>
      <c r="BE23" t="s">
        <v>2865</v>
      </c>
      <c r="BF23" t="s">
        <v>3303</v>
      </c>
      <c r="BG23" t="s">
        <v>2889</v>
      </c>
      <c r="BH23" t="s">
        <v>3304</v>
      </c>
      <c r="BI23" t="s">
        <v>3303</v>
      </c>
      <c r="BJ23" t="s">
        <v>3250</v>
      </c>
      <c r="BK23" t="s">
        <v>3209</v>
      </c>
      <c r="BL23" t="s">
        <v>2865</v>
      </c>
      <c r="BM23" t="s">
        <v>3303</v>
      </c>
      <c r="BN23" t="s">
        <v>2889</v>
      </c>
      <c r="BO23" t="s">
        <v>3304</v>
      </c>
      <c r="BP23" t="s">
        <v>3303</v>
      </c>
      <c r="BQ23" t="s">
        <v>3250</v>
      </c>
      <c r="BR23" t="s">
        <v>3209</v>
      </c>
      <c r="BS23" t="s">
        <v>2865</v>
      </c>
      <c r="BT23" t="s">
        <v>3303</v>
      </c>
      <c r="BU23" t="s">
        <v>2889</v>
      </c>
      <c r="BV23" t="s">
        <v>3304</v>
      </c>
      <c r="BW23" t="s">
        <v>3303</v>
      </c>
      <c r="BX23" t="s">
        <v>3250</v>
      </c>
      <c r="FQ23" t="s">
        <v>3305</v>
      </c>
      <c r="FT23" t="s">
        <v>3260</v>
      </c>
      <c r="FX23" t="s">
        <v>3305</v>
      </c>
      <c r="GA23" t="s">
        <v>3260</v>
      </c>
      <c r="GE23" t="s">
        <v>3305</v>
      </c>
      <c r="GH23" t="s">
        <v>3260</v>
      </c>
      <c r="GL23" t="s">
        <v>3305</v>
      </c>
      <c r="GO23" t="s">
        <v>3260</v>
      </c>
      <c r="GS23" t="s">
        <v>3305</v>
      </c>
      <c r="GV23" t="s">
        <v>3260</v>
      </c>
      <c r="HF23" t="s">
        <v>3306</v>
      </c>
      <c r="IC23" t="s">
        <v>2148</v>
      </c>
      <c r="ID23" t="s">
        <v>1848</v>
      </c>
      <c r="IH23" t="s">
        <v>2205</v>
      </c>
      <c r="II23" t="s">
        <v>3307</v>
      </c>
      <c r="IM23" t="s">
        <v>2529</v>
      </c>
      <c r="IO23" t="s">
        <v>2529</v>
      </c>
      <c r="IQ23" t="s">
        <v>2529</v>
      </c>
      <c r="IS23" t="s">
        <v>2529</v>
      </c>
      <c r="IU23" t="s">
        <v>2529</v>
      </c>
      <c r="JK23" t="s">
        <v>2148</v>
      </c>
      <c r="JU23" t="s">
        <v>3308</v>
      </c>
      <c r="KB23" t="s">
        <v>3308</v>
      </c>
      <c r="KI23" t="s">
        <v>3308</v>
      </c>
      <c r="KP23" t="s">
        <v>3308</v>
      </c>
      <c r="KW23" t="s">
        <v>3308</v>
      </c>
      <c r="LD23" t="s">
        <v>3308</v>
      </c>
      <c r="LK23" t="s">
        <v>3308</v>
      </c>
      <c r="LR23" t="s">
        <v>3308</v>
      </c>
      <c r="LY23" t="s">
        <v>3308</v>
      </c>
      <c r="MG23" t="s">
        <v>3308</v>
      </c>
      <c r="MN23" t="s">
        <v>3308</v>
      </c>
      <c r="MU23" t="s">
        <v>3308</v>
      </c>
      <c r="NB23" t="s">
        <v>3308</v>
      </c>
      <c r="NI23" t="s">
        <v>3308</v>
      </c>
      <c r="NP23" t="s">
        <v>3308</v>
      </c>
      <c r="NW23" t="s">
        <v>3308</v>
      </c>
      <c r="OD23" t="s">
        <v>3308</v>
      </c>
      <c r="OK23" t="s">
        <v>3308</v>
      </c>
      <c r="OS23" t="s">
        <v>3308</v>
      </c>
      <c r="OZ23" t="s">
        <v>3308</v>
      </c>
      <c r="PG23" t="s">
        <v>3308</v>
      </c>
      <c r="PN23" t="s">
        <v>3308</v>
      </c>
      <c r="PU23" t="s">
        <v>3308</v>
      </c>
      <c r="QB23" t="s">
        <v>3308</v>
      </c>
      <c r="QI23" t="s">
        <v>3308</v>
      </c>
      <c r="QP23" t="s">
        <v>3308</v>
      </c>
      <c r="QW23" t="s">
        <v>3308</v>
      </c>
      <c r="RE23" t="s">
        <v>3308</v>
      </c>
      <c r="RL23" t="s">
        <v>3308</v>
      </c>
      <c r="RS23" t="s">
        <v>3308</v>
      </c>
      <c r="RZ23" t="s">
        <v>3308</v>
      </c>
      <c r="SG23" t="s">
        <v>3308</v>
      </c>
      <c r="SN23" t="s">
        <v>3308</v>
      </c>
      <c r="SU23" t="s">
        <v>3308</v>
      </c>
      <c r="TB23" t="s">
        <v>3308</v>
      </c>
      <c r="TI23" t="s">
        <v>3308</v>
      </c>
      <c r="TR23" t="s">
        <v>3308</v>
      </c>
      <c r="TY23" t="s">
        <v>3308</v>
      </c>
      <c r="UF23" t="s">
        <v>3308</v>
      </c>
      <c r="UM23" t="s">
        <v>3308</v>
      </c>
      <c r="UT23" t="s">
        <v>3308</v>
      </c>
      <c r="VA23" t="s">
        <v>3308</v>
      </c>
      <c r="VH23" t="s">
        <v>3308</v>
      </c>
      <c r="VO23" t="s">
        <v>3308</v>
      </c>
      <c r="VV23" t="s">
        <v>3308</v>
      </c>
      <c r="WD23" t="s">
        <v>3308</v>
      </c>
      <c r="WK23" t="s">
        <v>3308</v>
      </c>
      <c r="WR23" t="s">
        <v>3308</v>
      </c>
      <c r="WY23" t="s">
        <v>3308</v>
      </c>
      <c r="XF23" t="s">
        <v>3308</v>
      </c>
      <c r="XM23" t="s">
        <v>3308</v>
      </c>
      <c r="XT23" t="s">
        <v>3308</v>
      </c>
      <c r="YA23" t="s">
        <v>3308</v>
      </c>
      <c r="YH23" t="s">
        <v>3308</v>
      </c>
      <c r="YP23" t="s">
        <v>3308</v>
      </c>
      <c r="YW23" t="s">
        <v>3308</v>
      </c>
      <c r="ZD23" t="s">
        <v>3308</v>
      </c>
      <c r="ZK23" t="s">
        <v>3308</v>
      </c>
      <c r="ZR23" t="s">
        <v>3308</v>
      </c>
      <c r="ZY23" t="s">
        <v>3308</v>
      </c>
      <c r="AAF23" t="s">
        <v>3308</v>
      </c>
      <c r="AAM23" t="s">
        <v>3308</v>
      </c>
      <c r="AAT23" t="s">
        <v>3308</v>
      </c>
      <c r="ABB23" t="s">
        <v>3308</v>
      </c>
      <c r="ABI23" t="s">
        <v>3308</v>
      </c>
      <c r="ABP23" t="s">
        <v>3308</v>
      </c>
      <c r="ABW23" t="s">
        <v>3308</v>
      </c>
      <c r="ACD23" t="s">
        <v>3308</v>
      </c>
      <c r="ACK23" t="s">
        <v>3308</v>
      </c>
      <c r="ACR23" t="s">
        <v>3308</v>
      </c>
      <c r="ACY23" t="s">
        <v>3308</v>
      </c>
      <c r="ADF23" t="s">
        <v>3308</v>
      </c>
      <c r="ADW23" t="s">
        <v>3309</v>
      </c>
      <c r="ADX23" t="s">
        <v>3309</v>
      </c>
      <c r="ADY23" t="s">
        <v>3309</v>
      </c>
      <c r="ADZ23" t="s">
        <v>3309</v>
      </c>
      <c r="AEA23" t="s">
        <v>3309</v>
      </c>
      <c r="AEE23" t="s">
        <v>3310</v>
      </c>
      <c r="AEK23" t="s">
        <v>3310</v>
      </c>
      <c r="AEQ23" t="s">
        <v>3310</v>
      </c>
      <c r="AEW23" t="s">
        <v>3310</v>
      </c>
      <c r="AFC23" t="s">
        <v>3310</v>
      </c>
      <c r="AFF23" t="s">
        <v>2945</v>
      </c>
      <c r="AFG23" t="s">
        <v>2945</v>
      </c>
      <c r="AFH23" t="s">
        <v>2945</v>
      </c>
      <c r="AFI23" t="s">
        <v>2945</v>
      </c>
      <c r="AFJ23" t="s">
        <v>2945</v>
      </c>
      <c r="AFK23" t="s">
        <v>2436</v>
      </c>
      <c r="AFL23" t="s">
        <v>3311</v>
      </c>
      <c r="AFM23" t="s">
        <v>3312</v>
      </c>
      <c r="AFN23" t="s">
        <v>3313</v>
      </c>
      <c r="AFO23" t="s">
        <v>3313</v>
      </c>
      <c r="AFP23" t="s">
        <v>2619</v>
      </c>
      <c r="AFQ23" t="s">
        <v>1802</v>
      </c>
      <c r="AFR23" t="s">
        <v>2436</v>
      </c>
      <c r="AFS23" t="s">
        <v>3311</v>
      </c>
      <c r="AFT23" t="s">
        <v>3312</v>
      </c>
      <c r="AFU23" t="s">
        <v>3313</v>
      </c>
      <c r="AFV23" t="s">
        <v>3313</v>
      </c>
      <c r="AFW23" t="s">
        <v>2619</v>
      </c>
      <c r="AFX23" t="s">
        <v>1802</v>
      </c>
      <c r="AFY23" t="s">
        <v>2436</v>
      </c>
      <c r="AFZ23" t="s">
        <v>3311</v>
      </c>
      <c r="AGA23" t="s">
        <v>3312</v>
      </c>
      <c r="AGB23" t="s">
        <v>3313</v>
      </c>
      <c r="AGC23" t="s">
        <v>3313</v>
      </c>
      <c r="AGD23" t="s">
        <v>2619</v>
      </c>
      <c r="AGE23" t="s">
        <v>1802</v>
      </c>
      <c r="AGF23" t="s">
        <v>2436</v>
      </c>
      <c r="AGG23" t="s">
        <v>3311</v>
      </c>
      <c r="AGH23" t="s">
        <v>3312</v>
      </c>
      <c r="AGI23" t="s">
        <v>3313</v>
      </c>
      <c r="AGJ23" t="s">
        <v>3313</v>
      </c>
      <c r="AGK23" t="s">
        <v>2619</v>
      </c>
      <c r="AGL23" t="s">
        <v>1802</v>
      </c>
      <c r="AGM23" t="s">
        <v>2436</v>
      </c>
      <c r="AGN23" t="s">
        <v>3311</v>
      </c>
      <c r="AGO23" t="s">
        <v>3312</v>
      </c>
      <c r="AGP23" t="s">
        <v>3313</v>
      </c>
      <c r="AGQ23" t="s">
        <v>3313</v>
      </c>
      <c r="AGR23" t="s">
        <v>2619</v>
      </c>
      <c r="AGS23" t="s">
        <v>1802</v>
      </c>
      <c r="AGX23" t="s">
        <v>3314</v>
      </c>
      <c r="AGY23" t="s">
        <v>3058</v>
      </c>
      <c r="AHA23" t="s">
        <v>3314</v>
      </c>
      <c r="AHB23" t="s">
        <v>3058</v>
      </c>
      <c r="AHD23" t="s">
        <v>3314</v>
      </c>
      <c r="AHE23" t="s">
        <v>3058</v>
      </c>
      <c r="AHG23" t="s">
        <v>3314</v>
      </c>
      <c r="AHH23" t="s">
        <v>3058</v>
      </c>
      <c r="AHJ23" t="s">
        <v>3314</v>
      </c>
      <c r="AHK23" t="s">
        <v>3058</v>
      </c>
      <c r="AHO23" t="s">
        <v>3315</v>
      </c>
      <c r="AHS23" t="s">
        <v>3315</v>
      </c>
      <c r="AHW23" t="s">
        <v>3315</v>
      </c>
      <c r="AHZ23" t="s">
        <v>2965</v>
      </c>
      <c r="AIC23" t="s">
        <v>3316</v>
      </c>
      <c r="AID23" t="s">
        <v>3317</v>
      </c>
      <c r="AIF23" t="s">
        <v>2965</v>
      </c>
      <c r="AII23" t="s">
        <v>3316</v>
      </c>
      <c r="AIJ23" t="s">
        <v>3317</v>
      </c>
      <c r="AIL23" t="s">
        <v>2965</v>
      </c>
      <c r="AIO23" t="s">
        <v>3316</v>
      </c>
      <c r="AIP23" t="s">
        <v>3317</v>
      </c>
      <c r="AIR23" t="s">
        <v>2965</v>
      </c>
      <c r="AIU23" t="s">
        <v>3316</v>
      </c>
      <c r="AIV23" t="s">
        <v>3317</v>
      </c>
      <c r="AIX23" t="s">
        <v>2965</v>
      </c>
      <c r="AJA23" t="s">
        <v>3316</v>
      </c>
      <c r="AJB23" t="s">
        <v>3317</v>
      </c>
      <c r="AJC23" t="s">
        <v>3318</v>
      </c>
      <c r="AJD23" t="s">
        <v>3318</v>
      </c>
      <c r="AJE23" t="s">
        <v>3318</v>
      </c>
      <c r="AJF23" t="s">
        <v>3318</v>
      </c>
      <c r="AJG23" t="s">
        <v>3318</v>
      </c>
      <c r="AJH23" t="s">
        <v>3319</v>
      </c>
      <c r="AJN23" t="s">
        <v>3320</v>
      </c>
      <c r="AJQ23" t="s">
        <v>3321</v>
      </c>
      <c r="AJS23" t="s">
        <v>3322</v>
      </c>
      <c r="AJT23" t="s">
        <v>3323</v>
      </c>
      <c r="AJU23" t="s">
        <v>3324</v>
      </c>
      <c r="AJY23" t="s">
        <v>3325</v>
      </c>
      <c r="AJZ23" t="s">
        <v>3326</v>
      </c>
      <c r="AKA23" t="s">
        <v>3327</v>
      </c>
      <c r="AKB23" t="s">
        <v>1877</v>
      </c>
      <c r="AKD23" t="s">
        <v>3328</v>
      </c>
      <c r="AKF23" t="s">
        <v>3329</v>
      </c>
      <c r="AKH23" t="s">
        <v>3330</v>
      </c>
      <c r="AKM23" t="s">
        <v>3331</v>
      </c>
      <c r="AKR23" t="s">
        <v>3332</v>
      </c>
      <c r="AKT23" t="s">
        <v>3333</v>
      </c>
      <c r="AKX23" t="s">
        <v>3334</v>
      </c>
      <c r="AKY23" t="s">
        <v>3335</v>
      </c>
      <c r="AKZ23" t="s">
        <v>3336</v>
      </c>
      <c r="ALA23" t="s">
        <v>3337</v>
      </c>
      <c r="ALB23" t="s">
        <v>3338</v>
      </c>
      <c r="ALD23" t="s">
        <v>3319</v>
      </c>
      <c r="ALJ23" t="s">
        <v>3320</v>
      </c>
      <c r="ALM23" t="s">
        <v>3321</v>
      </c>
      <c r="ALO23" t="s">
        <v>3322</v>
      </c>
      <c r="ALP23" t="s">
        <v>3323</v>
      </c>
      <c r="ALQ23" t="s">
        <v>3324</v>
      </c>
      <c r="ALU23" t="s">
        <v>3325</v>
      </c>
      <c r="ALV23" t="s">
        <v>3326</v>
      </c>
      <c r="ALW23" t="s">
        <v>3327</v>
      </c>
      <c r="ALX23" t="s">
        <v>1877</v>
      </c>
      <c r="ALZ23" t="s">
        <v>3328</v>
      </c>
      <c r="AMB23" t="s">
        <v>3329</v>
      </c>
      <c r="AMD23" t="s">
        <v>3330</v>
      </c>
      <c r="AMI23" t="s">
        <v>3331</v>
      </c>
      <c r="AMN23" t="s">
        <v>3332</v>
      </c>
      <c r="AMP23" t="s">
        <v>3333</v>
      </c>
      <c r="AMT23" t="s">
        <v>3334</v>
      </c>
      <c r="AMU23" t="s">
        <v>3335</v>
      </c>
      <c r="AMV23" t="s">
        <v>3336</v>
      </c>
      <c r="AMW23" t="s">
        <v>3337</v>
      </c>
      <c r="AMX23" t="s">
        <v>3338</v>
      </c>
      <c r="AMZ23" t="s">
        <v>3319</v>
      </c>
      <c r="ANF23" t="s">
        <v>3320</v>
      </c>
      <c r="ANI23" t="s">
        <v>3321</v>
      </c>
      <c r="ANK23" t="s">
        <v>3322</v>
      </c>
      <c r="ANL23" t="s">
        <v>3323</v>
      </c>
      <c r="ANM23" t="s">
        <v>3324</v>
      </c>
      <c r="ANQ23" t="s">
        <v>3325</v>
      </c>
      <c r="ANR23" t="s">
        <v>3326</v>
      </c>
      <c r="ANS23" t="s">
        <v>3327</v>
      </c>
      <c r="ANT23" t="s">
        <v>1877</v>
      </c>
      <c r="ANV23" t="s">
        <v>3328</v>
      </c>
      <c r="ANX23" t="s">
        <v>3329</v>
      </c>
      <c r="ANZ23" t="s">
        <v>3330</v>
      </c>
      <c r="AOE23" t="s">
        <v>3331</v>
      </c>
      <c r="AOJ23" t="s">
        <v>3332</v>
      </c>
      <c r="AOL23" t="s">
        <v>3333</v>
      </c>
      <c r="AOP23" t="s">
        <v>3334</v>
      </c>
      <c r="AOQ23" t="s">
        <v>3335</v>
      </c>
      <c r="AOR23" t="s">
        <v>3336</v>
      </c>
      <c r="AOS23" t="s">
        <v>3337</v>
      </c>
      <c r="AOT23" t="s">
        <v>3338</v>
      </c>
      <c r="AOV23" t="s">
        <v>3319</v>
      </c>
      <c r="APB23" t="s">
        <v>3320</v>
      </c>
      <c r="APE23" t="s">
        <v>3321</v>
      </c>
      <c r="APG23" t="s">
        <v>3322</v>
      </c>
      <c r="APH23" t="s">
        <v>3323</v>
      </c>
      <c r="API23" t="s">
        <v>3324</v>
      </c>
      <c r="APM23" t="s">
        <v>3325</v>
      </c>
      <c r="APN23" t="s">
        <v>3326</v>
      </c>
      <c r="APO23" t="s">
        <v>3327</v>
      </c>
      <c r="APP23" t="s">
        <v>1877</v>
      </c>
      <c r="APR23" t="s">
        <v>3328</v>
      </c>
      <c r="APT23" t="s">
        <v>3329</v>
      </c>
      <c r="APV23" t="s">
        <v>3330</v>
      </c>
      <c r="AQA23" t="s">
        <v>3331</v>
      </c>
      <c r="AQF23" t="s">
        <v>3332</v>
      </c>
      <c r="AQH23" t="s">
        <v>3333</v>
      </c>
      <c r="AQL23" t="s">
        <v>3334</v>
      </c>
      <c r="AQM23" t="s">
        <v>3335</v>
      </c>
      <c r="AQN23" t="s">
        <v>3336</v>
      </c>
      <c r="AQO23" t="s">
        <v>3337</v>
      </c>
      <c r="AQP23" t="s">
        <v>3338</v>
      </c>
      <c r="AQR23" t="s">
        <v>3319</v>
      </c>
      <c r="AQX23" t="s">
        <v>3320</v>
      </c>
      <c r="ARA23" t="s">
        <v>3321</v>
      </c>
      <c r="ARC23" t="s">
        <v>3322</v>
      </c>
      <c r="ARD23" t="s">
        <v>3323</v>
      </c>
      <c r="ARE23" t="s">
        <v>3324</v>
      </c>
      <c r="ARI23" t="s">
        <v>3325</v>
      </c>
      <c r="ARJ23" t="s">
        <v>3326</v>
      </c>
      <c r="ARK23" t="s">
        <v>3327</v>
      </c>
      <c r="ARL23" t="s">
        <v>1877</v>
      </c>
      <c r="ARN23" t="s">
        <v>3328</v>
      </c>
      <c r="ARP23" t="s">
        <v>3329</v>
      </c>
      <c r="ARR23" t="s">
        <v>3330</v>
      </c>
      <c r="ARW23" t="s">
        <v>3331</v>
      </c>
      <c r="ASB23" t="s">
        <v>3332</v>
      </c>
      <c r="ASD23" t="s">
        <v>3333</v>
      </c>
      <c r="ASH23" t="s">
        <v>3334</v>
      </c>
      <c r="ASI23" t="s">
        <v>3335</v>
      </c>
      <c r="ASJ23" t="s">
        <v>3336</v>
      </c>
      <c r="ASK23" t="s">
        <v>3337</v>
      </c>
      <c r="ASL23" t="s">
        <v>3338</v>
      </c>
      <c r="ASN23" t="s">
        <v>3319</v>
      </c>
      <c r="AST23" t="s">
        <v>3320</v>
      </c>
      <c r="ASW23" t="s">
        <v>3321</v>
      </c>
      <c r="ASY23" t="s">
        <v>3322</v>
      </c>
      <c r="ASZ23" t="s">
        <v>3323</v>
      </c>
      <c r="ATA23" t="s">
        <v>3324</v>
      </c>
      <c r="ATE23" t="s">
        <v>3325</v>
      </c>
      <c r="ATF23" t="s">
        <v>3326</v>
      </c>
      <c r="ATG23" t="s">
        <v>3327</v>
      </c>
      <c r="ATH23" t="s">
        <v>1877</v>
      </c>
      <c r="ATJ23" t="s">
        <v>3328</v>
      </c>
      <c r="ATL23" t="s">
        <v>3329</v>
      </c>
      <c r="ATN23" t="s">
        <v>3330</v>
      </c>
      <c r="ATS23" t="s">
        <v>3331</v>
      </c>
      <c r="ATX23" t="s">
        <v>3332</v>
      </c>
      <c r="ATZ23" t="s">
        <v>3333</v>
      </c>
      <c r="AUD23" t="s">
        <v>3334</v>
      </c>
      <c r="AUE23" t="s">
        <v>3335</v>
      </c>
      <c r="AUF23" t="s">
        <v>3336</v>
      </c>
      <c r="AUG23" t="s">
        <v>3337</v>
      </c>
      <c r="AUH23" t="s">
        <v>3338</v>
      </c>
      <c r="AUJ23" t="s">
        <v>3319</v>
      </c>
      <c r="AUP23" t="s">
        <v>3320</v>
      </c>
      <c r="AUS23" t="s">
        <v>3321</v>
      </c>
      <c r="AUU23" t="s">
        <v>3322</v>
      </c>
      <c r="AUV23" t="s">
        <v>3323</v>
      </c>
      <c r="AUW23" t="s">
        <v>3324</v>
      </c>
      <c r="AVA23" t="s">
        <v>3325</v>
      </c>
      <c r="AVB23" t="s">
        <v>3326</v>
      </c>
      <c r="AVC23" t="s">
        <v>3327</v>
      </c>
      <c r="AVD23" t="s">
        <v>1877</v>
      </c>
      <c r="AVF23" t="s">
        <v>3328</v>
      </c>
      <c r="AVH23" t="s">
        <v>3329</v>
      </c>
      <c r="AVJ23" t="s">
        <v>3330</v>
      </c>
      <c r="AVO23" t="s">
        <v>3331</v>
      </c>
      <c r="AVT23" t="s">
        <v>3332</v>
      </c>
      <c r="AVV23" t="s">
        <v>3333</v>
      </c>
      <c r="AVZ23" t="s">
        <v>3334</v>
      </c>
      <c r="AWA23" t="s">
        <v>3335</v>
      </c>
      <c r="AWB23" t="s">
        <v>3336</v>
      </c>
      <c r="AWC23" t="s">
        <v>3337</v>
      </c>
      <c r="AWD23" t="s">
        <v>3338</v>
      </c>
      <c r="AWF23" t="s">
        <v>3319</v>
      </c>
      <c r="AWL23" t="s">
        <v>3320</v>
      </c>
      <c r="AWO23" t="s">
        <v>3321</v>
      </c>
      <c r="AWQ23" t="s">
        <v>3322</v>
      </c>
      <c r="AWR23" t="s">
        <v>3323</v>
      </c>
      <c r="AWS23" t="s">
        <v>3324</v>
      </c>
      <c r="AWW23" t="s">
        <v>3325</v>
      </c>
      <c r="AWX23" t="s">
        <v>3326</v>
      </c>
      <c r="AWY23" t="s">
        <v>3327</v>
      </c>
      <c r="AWZ23" t="s">
        <v>1877</v>
      </c>
      <c r="AXB23" t="s">
        <v>3328</v>
      </c>
      <c r="AXD23" t="s">
        <v>3329</v>
      </c>
      <c r="AXF23" t="s">
        <v>3330</v>
      </c>
      <c r="AXK23" t="s">
        <v>3331</v>
      </c>
      <c r="AXP23" t="s">
        <v>3332</v>
      </c>
      <c r="AXR23" t="s">
        <v>3333</v>
      </c>
      <c r="AXV23" t="s">
        <v>3334</v>
      </c>
      <c r="AXW23" t="s">
        <v>3335</v>
      </c>
      <c r="AXX23" t="s">
        <v>3336</v>
      </c>
      <c r="AXY23" t="s">
        <v>3337</v>
      </c>
      <c r="AXZ23" t="s">
        <v>3338</v>
      </c>
      <c r="AYB23" t="s">
        <v>3319</v>
      </c>
      <c r="AYH23" t="s">
        <v>3320</v>
      </c>
      <c r="AYK23" t="s">
        <v>3321</v>
      </c>
      <c r="AYM23" t="s">
        <v>3322</v>
      </c>
      <c r="AYN23" t="s">
        <v>3323</v>
      </c>
      <c r="AYO23" t="s">
        <v>3324</v>
      </c>
      <c r="AYS23" t="s">
        <v>3325</v>
      </c>
      <c r="AYT23" t="s">
        <v>3326</v>
      </c>
      <c r="AYU23" t="s">
        <v>3327</v>
      </c>
      <c r="AYV23" t="s">
        <v>1877</v>
      </c>
      <c r="AYX23" t="s">
        <v>3328</v>
      </c>
      <c r="AYZ23" t="s">
        <v>3329</v>
      </c>
      <c r="AZB23" t="s">
        <v>3330</v>
      </c>
      <c r="AZG23" t="s">
        <v>3331</v>
      </c>
      <c r="AZL23" t="s">
        <v>3332</v>
      </c>
      <c r="AZN23" t="s">
        <v>3333</v>
      </c>
      <c r="AZR23" t="s">
        <v>3334</v>
      </c>
      <c r="AZS23" t="s">
        <v>3335</v>
      </c>
      <c r="AZT23" t="s">
        <v>3336</v>
      </c>
      <c r="AZU23" t="s">
        <v>3337</v>
      </c>
      <c r="AZV23" t="s">
        <v>3338</v>
      </c>
      <c r="AZX23" t="s">
        <v>3319</v>
      </c>
      <c r="BAD23" t="s">
        <v>3320</v>
      </c>
      <c r="BAG23" t="s">
        <v>3321</v>
      </c>
      <c r="BAI23" t="s">
        <v>3322</v>
      </c>
      <c r="BAJ23" t="s">
        <v>3323</v>
      </c>
      <c r="BAK23" t="s">
        <v>3324</v>
      </c>
      <c r="BAO23" t="s">
        <v>3325</v>
      </c>
      <c r="BAP23" t="s">
        <v>3326</v>
      </c>
      <c r="BAQ23" t="s">
        <v>3327</v>
      </c>
      <c r="BAR23" t="s">
        <v>1877</v>
      </c>
      <c r="BAT23" t="s">
        <v>3328</v>
      </c>
      <c r="BAV23" t="s">
        <v>3329</v>
      </c>
      <c r="BAX23" t="s">
        <v>3330</v>
      </c>
      <c r="BBC23" t="s">
        <v>3331</v>
      </c>
      <c r="BBH23" t="s">
        <v>3332</v>
      </c>
      <c r="BBJ23" t="s">
        <v>3333</v>
      </c>
      <c r="BBN23" t="s">
        <v>3334</v>
      </c>
      <c r="BBO23" t="s">
        <v>3335</v>
      </c>
      <c r="BBP23" t="s">
        <v>3336</v>
      </c>
      <c r="BBQ23" t="s">
        <v>3337</v>
      </c>
      <c r="BBR23" t="s">
        <v>3338</v>
      </c>
      <c r="BBT23" t="s">
        <v>2268</v>
      </c>
      <c r="BBV23" t="s">
        <v>3339</v>
      </c>
      <c r="BBW23" t="s">
        <v>3340</v>
      </c>
      <c r="BBX23" t="s">
        <v>3341</v>
      </c>
      <c r="BBY23" t="s">
        <v>3342</v>
      </c>
      <c r="BDL23" t="s">
        <v>1848</v>
      </c>
      <c r="BDS23" t="s">
        <v>3343</v>
      </c>
      <c r="BDU23" t="s">
        <v>3343</v>
      </c>
      <c r="BDW23" t="s">
        <v>3343</v>
      </c>
      <c r="BDY23" t="s">
        <v>3343</v>
      </c>
      <c r="BEA23" t="s">
        <v>3343</v>
      </c>
      <c r="BED23" t="s">
        <v>3344</v>
      </c>
      <c r="BEE23" t="s">
        <v>3344</v>
      </c>
      <c r="BEF23" t="s">
        <v>3344</v>
      </c>
      <c r="BEG23" t="s">
        <v>3344</v>
      </c>
      <c r="BEH23" t="s">
        <v>3344</v>
      </c>
      <c r="BEI23" t="s">
        <v>2494</v>
      </c>
      <c r="BEJ23" t="s">
        <v>2494</v>
      </c>
      <c r="BEK23" t="s">
        <v>2494</v>
      </c>
      <c r="BEL23" t="s">
        <v>2494</v>
      </c>
      <c r="BEM23" t="s">
        <v>2494</v>
      </c>
      <c r="BEN23" t="s">
        <v>3345</v>
      </c>
      <c r="BEO23" t="s">
        <v>3345</v>
      </c>
      <c r="BEP23" t="s">
        <v>3345</v>
      </c>
      <c r="BEQ23" t="s">
        <v>3345</v>
      </c>
      <c r="BER23" t="s">
        <v>3345</v>
      </c>
      <c r="BEY23" t="s">
        <v>2148</v>
      </c>
      <c r="BEZ23" t="s">
        <v>2148</v>
      </c>
      <c r="BGC23" t="s">
        <v>3346</v>
      </c>
      <c r="BGU23" t="s">
        <v>3346</v>
      </c>
      <c r="BGY23" t="s">
        <v>3347</v>
      </c>
      <c r="BGZ23" t="s">
        <v>3348</v>
      </c>
      <c r="BHA23" t="s">
        <v>3348</v>
      </c>
      <c r="BHB23" t="s">
        <v>3348</v>
      </c>
      <c r="BHC23" t="s">
        <v>3348</v>
      </c>
      <c r="BHI23" t="s">
        <v>3349</v>
      </c>
      <c r="BHP23" t="s">
        <v>3350</v>
      </c>
      <c r="BHY23" t="s">
        <v>3350</v>
      </c>
      <c r="BIH23" t="s">
        <v>3350</v>
      </c>
      <c r="BIQ23" t="s">
        <v>3350</v>
      </c>
      <c r="BIZ23" t="s">
        <v>3350</v>
      </c>
    </row>
    <row r="24" spans="1:1612" ht="12.75">
      <c r="A24" t="s">
        <v>9878</v>
      </c>
      <c r="B24" t="s">
        <v>10745</v>
      </c>
      <c r="E24" t="s">
        <v>2937</v>
      </c>
      <c r="F24" t="s">
        <v>2405</v>
      </c>
      <c r="G24" t="s">
        <v>3351</v>
      </c>
      <c r="H24" t="s">
        <v>3352</v>
      </c>
      <c r="I24" t="s">
        <v>2781</v>
      </c>
      <c r="J24" t="s">
        <v>3353</v>
      </c>
      <c r="K24" t="s">
        <v>3354</v>
      </c>
      <c r="L24" t="s">
        <v>3355</v>
      </c>
      <c r="M24" t="s">
        <v>3356</v>
      </c>
      <c r="AG24" t="s">
        <v>3357</v>
      </c>
      <c r="AI24" t="s">
        <v>3357</v>
      </c>
      <c r="AK24" t="s">
        <v>3357</v>
      </c>
      <c r="AM24" t="s">
        <v>3357</v>
      </c>
      <c r="AO24" t="s">
        <v>3357</v>
      </c>
      <c r="AP24" t="s">
        <v>3358</v>
      </c>
      <c r="AQ24" t="s">
        <v>2852</v>
      </c>
      <c r="AR24" t="s">
        <v>2864</v>
      </c>
      <c r="AS24" t="s">
        <v>2725</v>
      </c>
      <c r="AT24" t="s">
        <v>3359</v>
      </c>
      <c r="AU24" t="s">
        <v>3359</v>
      </c>
      <c r="AV24" t="s">
        <v>3360</v>
      </c>
      <c r="AW24" t="s">
        <v>3358</v>
      </c>
      <c r="AX24" t="s">
        <v>2852</v>
      </c>
      <c r="AY24" t="s">
        <v>2864</v>
      </c>
      <c r="AZ24" t="s">
        <v>2725</v>
      </c>
      <c r="BA24" t="s">
        <v>3359</v>
      </c>
      <c r="BB24" t="s">
        <v>3359</v>
      </c>
      <c r="BC24" t="s">
        <v>3360</v>
      </c>
      <c r="BD24" t="s">
        <v>3358</v>
      </c>
      <c r="BE24" t="s">
        <v>2852</v>
      </c>
      <c r="BF24" t="s">
        <v>2864</v>
      </c>
      <c r="BG24" t="s">
        <v>2725</v>
      </c>
      <c r="BH24" t="s">
        <v>3359</v>
      </c>
      <c r="BI24" t="s">
        <v>3359</v>
      </c>
      <c r="BJ24" t="s">
        <v>3360</v>
      </c>
      <c r="BK24" t="s">
        <v>3358</v>
      </c>
      <c r="BL24" t="s">
        <v>2852</v>
      </c>
      <c r="BM24" t="s">
        <v>2864</v>
      </c>
      <c r="BN24" t="s">
        <v>2725</v>
      </c>
      <c r="BO24" t="s">
        <v>3359</v>
      </c>
      <c r="BP24" t="s">
        <v>3359</v>
      </c>
      <c r="BQ24" t="s">
        <v>3360</v>
      </c>
      <c r="BR24" t="s">
        <v>3358</v>
      </c>
      <c r="BS24" t="s">
        <v>2852</v>
      </c>
      <c r="BT24" t="s">
        <v>2864</v>
      </c>
      <c r="BU24" t="s">
        <v>2725</v>
      </c>
      <c r="BV24" t="s">
        <v>3359</v>
      </c>
      <c r="BW24" t="s">
        <v>3359</v>
      </c>
      <c r="BX24" t="s">
        <v>3360</v>
      </c>
      <c r="FT24" t="s">
        <v>3361</v>
      </c>
      <c r="GA24" t="s">
        <v>3361</v>
      </c>
      <c r="GH24" t="s">
        <v>3361</v>
      </c>
      <c r="GO24" t="s">
        <v>3361</v>
      </c>
      <c r="GV24" t="s">
        <v>3361</v>
      </c>
      <c r="HF24" t="s">
        <v>3362</v>
      </c>
      <c r="ID24" t="s">
        <v>2978</v>
      </c>
      <c r="IH24" t="s">
        <v>3363</v>
      </c>
      <c r="II24" t="s">
        <v>3364</v>
      </c>
      <c r="IM24" t="s">
        <v>3365</v>
      </c>
      <c r="IO24" t="s">
        <v>3365</v>
      </c>
      <c r="IQ24" t="s">
        <v>3365</v>
      </c>
      <c r="IS24" t="s">
        <v>3365</v>
      </c>
      <c r="IU24" t="s">
        <v>3365</v>
      </c>
      <c r="JU24" t="s">
        <v>3366</v>
      </c>
      <c r="KB24" t="s">
        <v>3366</v>
      </c>
      <c r="KI24" t="s">
        <v>3366</v>
      </c>
      <c r="KP24" t="s">
        <v>3366</v>
      </c>
      <c r="KW24" t="s">
        <v>3366</v>
      </c>
      <c r="LD24" t="s">
        <v>3366</v>
      </c>
      <c r="LK24" t="s">
        <v>3366</v>
      </c>
      <c r="LR24" t="s">
        <v>3366</v>
      </c>
      <c r="LY24" t="s">
        <v>3366</v>
      </c>
      <c r="MG24" t="s">
        <v>3366</v>
      </c>
      <c r="MN24" t="s">
        <v>3366</v>
      </c>
      <c r="MU24" t="s">
        <v>3366</v>
      </c>
      <c r="NB24" t="s">
        <v>3366</v>
      </c>
      <c r="NI24" t="s">
        <v>3366</v>
      </c>
      <c r="NP24" t="s">
        <v>3366</v>
      </c>
      <c r="NW24" t="s">
        <v>3366</v>
      </c>
      <c r="OD24" t="s">
        <v>3366</v>
      </c>
      <c r="OK24" t="s">
        <v>3366</v>
      </c>
      <c r="OS24" t="s">
        <v>3366</v>
      </c>
      <c r="OZ24" t="s">
        <v>3366</v>
      </c>
      <c r="PG24" t="s">
        <v>3366</v>
      </c>
      <c r="PN24" t="s">
        <v>3366</v>
      </c>
      <c r="PU24" t="s">
        <v>3366</v>
      </c>
      <c r="QB24" t="s">
        <v>3366</v>
      </c>
      <c r="QI24" t="s">
        <v>3366</v>
      </c>
      <c r="QP24" t="s">
        <v>3366</v>
      </c>
      <c r="QW24" t="s">
        <v>3366</v>
      </c>
      <c r="RE24" t="s">
        <v>3366</v>
      </c>
      <c r="RL24" t="s">
        <v>3366</v>
      </c>
      <c r="RS24" t="s">
        <v>3366</v>
      </c>
      <c r="RZ24" t="s">
        <v>3366</v>
      </c>
      <c r="SG24" t="s">
        <v>3366</v>
      </c>
      <c r="SN24" t="s">
        <v>3366</v>
      </c>
      <c r="SU24" t="s">
        <v>3366</v>
      </c>
      <c r="TB24" t="s">
        <v>3366</v>
      </c>
      <c r="TI24" t="s">
        <v>3366</v>
      </c>
      <c r="TR24" t="s">
        <v>3366</v>
      </c>
      <c r="TY24" t="s">
        <v>3366</v>
      </c>
      <c r="UF24" t="s">
        <v>3366</v>
      </c>
      <c r="UM24" t="s">
        <v>3366</v>
      </c>
      <c r="UT24" t="s">
        <v>3366</v>
      </c>
      <c r="VA24" t="s">
        <v>3366</v>
      </c>
      <c r="VH24" t="s">
        <v>3366</v>
      </c>
      <c r="VO24" t="s">
        <v>3366</v>
      </c>
      <c r="VV24" t="s">
        <v>3366</v>
      </c>
      <c r="WD24" t="s">
        <v>3366</v>
      </c>
      <c r="WK24" t="s">
        <v>3366</v>
      </c>
      <c r="WR24" t="s">
        <v>3366</v>
      </c>
      <c r="WY24" t="s">
        <v>3366</v>
      </c>
      <c r="XF24" t="s">
        <v>3366</v>
      </c>
      <c r="XM24" t="s">
        <v>3366</v>
      </c>
      <c r="XT24" t="s">
        <v>3366</v>
      </c>
      <c r="YA24" t="s">
        <v>3366</v>
      </c>
      <c r="YH24" t="s">
        <v>3366</v>
      </c>
      <c r="YP24" t="s">
        <v>3366</v>
      </c>
      <c r="YW24" t="s">
        <v>3366</v>
      </c>
      <c r="ZD24" t="s">
        <v>3366</v>
      </c>
      <c r="ZK24" t="s">
        <v>3366</v>
      </c>
      <c r="ZR24" t="s">
        <v>3366</v>
      </c>
      <c r="ZY24" t="s">
        <v>3366</v>
      </c>
      <c r="AAF24" t="s">
        <v>3366</v>
      </c>
      <c r="AAM24" t="s">
        <v>3366</v>
      </c>
      <c r="AAT24" t="s">
        <v>3366</v>
      </c>
      <c r="ABB24" t="s">
        <v>3366</v>
      </c>
      <c r="ABI24" t="s">
        <v>3366</v>
      </c>
      <c r="ABP24" t="s">
        <v>3366</v>
      </c>
      <c r="ABW24" t="s">
        <v>3366</v>
      </c>
      <c r="ACD24" t="s">
        <v>3366</v>
      </c>
      <c r="ACK24" t="s">
        <v>3366</v>
      </c>
      <c r="ACR24" t="s">
        <v>3366</v>
      </c>
      <c r="ACY24" t="s">
        <v>3366</v>
      </c>
      <c r="ADF24" t="s">
        <v>3366</v>
      </c>
      <c r="ADW24" t="s">
        <v>3367</v>
      </c>
      <c r="ADX24" t="s">
        <v>3367</v>
      </c>
      <c r="ADY24" t="s">
        <v>3367</v>
      </c>
      <c r="ADZ24" t="s">
        <v>3367</v>
      </c>
      <c r="AEA24" t="s">
        <v>3367</v>
      </c>
      <c r="AEE24" t="s">
        <v>3368</v>
      </c>
      <c r="AEK24" t="s">
        <v>3368</v>
      </c>
      <c r="AEQ24" t="s">
        <v>3368</v>
      </c>
      <c r="AEW24" t="s">
        <v>3368</v>
      </c>
      <c r="AFC24" t="s">
        <v>3368</v>
      </c>
      <c r="AFF24" t="s">
        <v>3015</v>
      </c>
      <c r="AFG24" t="s">
        <v>3015</v>
      </c>
      <c r="AFH24" t="s">
        <v>3015</v>
      </c>
      <c r="AFI24" t="s">
        <v>3015</v>
      </c>
      <c r="AFJ24" t="s">
        <v>3015</v>
      </c>
      <c r="AFK24" t="s">
        <v>2633</v>
      </c>
      <c r="AFL24" t="s">
        <v>2545</v>
      </c>
      <c r="AFM24" t="s">
        <v>3090</v>
      </c>
      <c r="AFN24" t="s">
        <v>3369</v>
      </c>
      <c r="AFO24" t="s">
        <v>3370</v>
      </c>
      <c r="AFP24" t="s">
        <v>3371</v>
      </c>
      <c r="AFQ24" t="s">
        <v>2436</v>
      </c>
      <c r="AFR24" t="s">
        <v>2633</v>
      </c>
      <c r="AFS24" t="s">
        <v>2545</v>
      </c>
      <c r="AFT24" t="s">
        <v>3090</v>
      </c>
      <c r="AFU24" t="s">
        <v>3369</v>
      </c>
      <c r="AFV24" t="s">
        <v>3370</v>
      </c>
      <c r="AFW24" t="s">
        <v>3371</v>
      </c>
      <c r="AFX24" t="s">
        <v>2436</v>
      </c>
      <c r="AFY24" t="s">
        <v>2633</v>
      </c>
      <c r="AFZ24" t="s">
        <v>2545</v>
      </c>
      <c r="AGA24" t="s">
        <v>3090</v>
      </c>
      <c r="AGB24" t="s">
        <v>3369</v>
      </c>
      <c r="AGC24" t="s">
        <v>3370</v>
      </c>
      <c r="AGD24" t="s">
        <v>3371</v>
      </c>
      <c r="AGE24" t="s">
        <v>2436</v>
      </c>
      <c r="AGF24" t="s">
        <v>2633</v>
      </c>
      <c r="AGG24" t="s">
        <v>2545</v>
      </c>
      <c r="AGH24" t="s">
        <v>3090</v>
      </c>
      <c r="AGI24" t="s">
        <v>3369</v>
      </c>
      <c r="AGJ24" t="s">
        <v>3370</v>
      </c>
      <c r="AGK24" t="s">
        <v>3371</v>
      </c>
      <c r="AGL24" t="s">
        <v>2436</v>
      </c>
      <c r="AGM24" t="s">
        <v>2633</v>
      </c>
      <c r="AGN24" t="s">
        <v>2545</v>
      </c>
      <c r="AGO24" t="s">
        <v>3090</v>
      </c>
      <c r="AGP24" t="s">
        <v>3369</v>
      </c>
      <c r="AGQ24" t="s">
        <v>3370</v>
      </c>
      <c r="AGR24" t="s">
        <v>3371</v>
      </c>
      <c r="AGS24" t="s">
        <v>2436</v>
      </c>
      <c r="AGX24" t="s">
        <v>2011</v>
      </c>
      <c r="AGY24" t="s">
        <v>3372</v>
      </c>
      <c r="AHA24" t="s">
        <v>2011</v>
      </c>
      <c r="AHB24" t="s">
        <v>3372</v>
      </c>
      <c r="AHD24" t="s">
        <v>2011</v>
      </c>
      <c r="AHE24" t="s">
        <v>3372</v>
      </c>
      <c r="AHG24" t="s">
        <v>2011</v>
      </c>
      <c r="AHH24" t="s">
        <v>3372</v>
      </c>
      <c r="AHJ24" t="s">
        <v>2011</v>
      </c>
      <c r="AHK24" t="s">
        <v>3372</v>
      </c>
      <c r="AHO24" t="s">
        <v>2093</v>
      </c>
      <c r="AHS24" t="s">
        <v>2093</v>
      </c>
      <c r="AHW24" t="s">
        <v>2093</v>
      </c>
      <c r="AHZ24" t="s">
        <v>2388</v>
      </c>
      <c r="AIC24" t="s">
        <v>3373</v>
      </c>
      <c r="AID24" t="s">
        <v>1239</v>
      </c>
      <c r="AIF24" t="s">
        <v>2388</v>
      </c>
      <c r="AII24" t="s">
        <v>3373</v>
      </c>
      <c r="AIJ24" t="s">
        <v>1239</v>
      </c>
      <c r="AIL24" t="s">
        <v>2388</v>
      </c>
      <c r="AIO24" t="s">
        <v>3373</v>
      </c>
      <c r="AIP24" t="s">
        <v>1239</v>
      </c>
      <c r="AIR24" t="s">
        <v>2388</v>
      </c>
      <c r="AIU24" t="s">
        <v>3373</v>
      </c>
      <c r="AIV24" t="s">
        <v>1239</v>
      </c>
      <c r="AIX24" t="s">
        <v>2388</v>
      </c>
      <c r="AJA24" t="s">
        <v>3373</v>
      </c>
      <c r="AJB24" t="s">
        <v>1239</v>
      </c>
      <c r="AJC24" t="s">
        <v>3374</v>
      </c>
      <c r="AJD24" t="s">
        <v>3374</v>
      </c>
      <c r="AJE24" t="s">
        <v>3374</v>
      </c>
      <c r="AJF24" t="s">
        <v>3374</v>
      </c>
      <c r="AJG24" t="s">
        <v>3374</v>
      </c>
      <c r="AJH24" t="s">
        <v>3375</v>
      </c>
      <c r="AJN24" t="s">
        <v>3376</v>
      </c>
      <c r="AJQ24" t="s">
        <v>3377</v>
      </c>
      <c r="AJS24" t="s">
        <v>3378</v>
      </c>
      <c r="AJT24" t="s">
        <v>3379</v>
      </c>
      <c r="AJU24" t="s">
        <v>3380</v>
      </c>
      <c r="AJY24" t="s">
        <v>3381</v>
      </c>
      <c r="AJZ24" t="s">
        <v>3382</v>
      </c>
      <c r="AKA24" t="s">
        <v>3383</v>
      </c>
      <c r="AKB24" t="s">
        <v>3384</v>
      </c>
      <c r="AKD24" t="s">
        <v>3385</v>
      </c>
      <c r="AKF24" t="s">
        <v>3386</v>
      </c>
      <c r="AKH24" t="s">
        <v>3387</v>
      </c>
      <c r="AKM24" t="s">
        <v>3388</v>
      </c>
      <c r="AKR24" t="s">
        <v>3389</v>
      </c>
      <c r="AKT24" t="s">
        <v>3390</v>
      </c>
      <c r="AKX24" t="s">
        <v>3391</v>
      </c>
      <c r="AKY24" t="s">
        <v>3392</v>
      </c>
      <c r="AKZ24" t="s">
        <v>3393</v>
      </c>
      <c r="ALA24" t="s">
        <v>3394</v>
      </c>
      <c r="ALB24" t="s">
        <v>3395</v>
      </c>
      <c r="ALD24" t="s">
        <v>3375</v>
      </c>
      <c r="ALJ24" t="s">
        <v>3376</v>
      </c>
      <c r="ALM24" t="s">
        <v>3377</v>
      </c>
      <c r="ALO24" t="s">
        <v>3378</v>
      </c>
      <c r="ALP24" t="s">
        <v>3379</v>
      </c>
      <c r="ALQ24" t="s">
        <v>3380</v>
      </c>
      <c r="ALU24" t="s">
        <v>3381</v>
      </c>
      <c r="ALV24" t="s">
        <v>3382</v>
      </c>
      <c r="ALW24" t="s">
        <v>3383</v>
      </c>
      <c r="ALX24" t="s">
        <v>3384</v>
      </c>
      <c r="ALZ24" t="s">
        <v>3385</v>
      </c>
      <c r="AMB24" t="s">
        <v>3386</v>
      </c>
      <c r="AMD24" t="s">
        <v>3387</v>
      </c>
      <c r="AMI24" t="s">
        <v>3388</v>
      </c>
      <c r="AMN24" t="s">
        <v>3389</v>
      </c>
      <c r="AMP24" t="s">
        <v>3390</v>
      </c>
      <c r="AMT24" t="s">
        <v>3391</v>
      </c>
      <c r="AMU24" t="s">
        <v>3392</v>
      </c>
      <c r="AMV24" t="s">
        <v>3393</v>
      </c>
      <c r="AMW24" t="s">
        <v>3394</v>
      </c>
      <c r="AMX24" t="s">
        <v>3395</v>
      </c>
      <c r="AMZ24" t="s">
        <v>3375</v>
      </c>
      <c r="ANF24" t="s">
        <v>3376</v>
      </c>
      <c r="ANI24" t="s">
        <v>3377</v>
      </c>
      <c r="ANK24" t="s">
        <v>3378</v>
      </c>
      <c r="ANL24" t="s">
        <v>3379</v>
      </c>
      <c r="ANM24" t="s">
        <v>3380</v>
      </c>
      <c r="ANQ24" t="s">
        <v>3381</v>
      </c>
      <c r="ANR24" t="s">
        <v>3382</v>
      </c>
      <c r="ANS24" t="s">
        <v>3383</v>
      </c>
      <c r="ANT24" t="s">
        <v>3384</v>
      </c>
      <c r="ANV24" t="s">
        <v>3385</v>
      </c>
      <c r="ANX24" t="s">
        <v>3386</v>
      </c>
      <c r="ANZ24" t="s">
        <v>3387</v>
      </c>
      <c r="AOE24" t="s">
        <v>3388</v>
      </c>
      <c r="AOJ24" t="s">
        <v>3389</v>
      </c>
      <c r="AOL24" t="s">
        <v>3390</v>
      </c>
      <c r="AOP24" t="s">
        <v>3391</v>
      </c>
      <c r="AOQ24" t="s">
        <v>3392</v>
      </c>
      <c r="AOR24" t="s">
        <v>3393</v>
      </c>
      <c r="AOS24" t="s">
        <v>3394</v>
      </c>
      <c r="AOT24" t="s">
        <v>3395</v>
      </c>
      <c r="AOV24" t="s">
        <v>3375</v>
      </c>
      <c r="APB24" t="s">
        <v>3376</v>
      </c>
      <c r="APE24" t="s">
        <v>3377</v>
      </c>
      <c r="APG24" t="s">
        <v>3378</v>
      </c>
      <c r="APH24" t="s">
        <v>3379</v>
      </c>
      <c r="API24" t="s">
        <v>3380</v>
      </c>
      <c r="APM24" t="s">
        <v>3381</v>
      </c>
      <c r="APN24" t="s">
        <v>3382</v>
      </c>
      <c r="APO24" t="s">
        <v>3383</v>
      </c>
      <c r="APP24" t="s">
        <v>3384</v>
      </c>
      <c r="APR24" t="s">
        <v>3385</v>
      </c>
      <c r="APT24" t="s">
        <v>3386</v>
      </c>
      <c r="APV24" t="s">
        <v>3387</v>
      </c>
      <c r="AQA24" t="s">
        <v>3388</v>
      </c>
      <c r="AQF24" t="s">
        <v>3389</v>
      </c>
      <c r="AQH24" t="s">
        <v>3390</v>
      </c>
      <c r="AQL24" t="s">
        <v>3391</v>
      </c>
      <c r="AQM24" t="s">
        <v>3392</v>
      </c>
      <c r="AQN24" t="s">
        <v>3393</v>
      </c>
      <c r="AQO24" t="s">
        <v>3394</v>
      </c>
      <c r="AQP24" t="s">
        <v>3395</v>
      </c>
      <c r="AQR24" t="s">
        <v>3375</v>
      </c>
      <c r="AQX24" t="s">
        <v>3376</v>
      </c>
      <c r="ARA24" t="s">
        <v>3377</v>
      </c>
      <c r="ARC24" t="s">
        <v>3378</v>
      </c>
      <c r="ARD24" t="s">
        <v>3379</v>
      </c>
      <c r="ARE24" t="s">
        <v>3380</v>
      </c>
      <c r="ARI24" t="s">
        <v>3381</v>
      </c>
      <c r="ARJ24" t="s">
        <v>3382</v>
      </c>
      <c r="ARK24" t="s">
        <v>3383</v>
      </c>
      <c r="ARL24" t="s">
        <v>3384</v>
      </c>
      <c r="ARN24" t="s">
        <v>3385</v>
      </c>
      <c r="ARP24" t="s">
        <v>3386</v>
      </c>
      <c r="ARR24" t="s">
        <v>3387</v>
      </c>
      <c r="ARW24" t="s">
        <v>3388</v>
      </c>
      <c r="ASB24" t="s">
        <v>3389</v>
      </c>
      <c r="ASD24" t="s">
        <v>3390</v>
      </c>
      <c r="ASH24" t="s">
        <v>3391</v>
      </c>
      <c r="ASI24" t="s">
        <v>3392</v>
      </c>
      <c r="ASJ24" t="s">
        <v>3393</v>
      </c>
      <c r="ASK24" t="s">
        <v>3394</v>
      </c>
      <c r="ASL24" t="s">
        <v>3395</v>
      </c>
      <c r="ASN24" t="s">
        <v>3375</v>
      </c>
      <c r="AST24" t="s">
        <v>3376</v>
      </c>
      <c r="ASW24" t="s">
        <v>3377</v>
      </c>
      <c r="ASY24" t="s">
        <v>3378</v>
      </c>
      <c r="ASZ24" t="s">
        <v>3379</v>
      </c>
      <c r="ATA24" t="s">
        <v>3380</v>
      </c>
      <c r="ATE24" t="s">
        <v>3381</v>
      </c>
      <c r="ATF24" t="s">
        <v>3382</v>
      </c>
      <c r="ATG24" t="s">
        <v>3383</v>
      </c>
      <c r="ATH24" t="s">
        <v>3384</v>
      </c>
      <c r="ATJ24" t="s">
        <v>3385</v>
      </c>
      <c r="ATL24" t="s">
        <v>3386</v>
      </c>
      <c r="ATN24" t="s">
        <v>3387</v>
      </c>
      <c r="ATS24" t="s">
        <v>3388</v>
      </c>
      <c r="ATX24" t="s">
        <v>3389</v>
      </c>
      <c r="ATZ24" t="s">
        <v>3390</v>
      </c>
      <c r="AUD24" t="s">
        <v>3391</v>
      </c>
      <c r="AUE24" t="s">
        <v>3392</v>
      </c>
      <c r="AUF24" t="s">
        <v>3393</v>
      </c>
      <c r="AUG24" t="s">
        <v>3394</v>
      </c>
      <c r="AUH24" t="s">
        <v>3395</v>
      </c>
      <c r="AUJ24" t="s">
        <v>3375</v>
      </c>
      <c r="AUP24" t="s">
        <v>3376</v>
      </c>
      <c r="AUS24" t="s">
        <v>3377</v>
      </c>
      <c r="AUU24" t="s">
        <v>3378</v>
      </c>
      <c r="AUV24" t="s">
        <v>3379</v>
      </c>
      <c r="AUW24" t="s">
        <v>3380</v>
      </c>
      <c r="AVA24" t="s">
        <v>3381</v>
      </c>
      <c r="AVB24" t="s">
        <v>3382</v>
      </c>
      <c r="AVC24" t="s">
        <v>3383</v>
      </c>
      <c r="AVD24" t="s">
        <v>3384</v>
      </c>
      <c r="AVF24" t="s">
        <v>3385</v>
      </c>
      <c r="AVH24" t="s">
        <v>3386</v>
      </c>
      <c r="AVJ24" t="s">
        <v>3387</v>
      </c>
      <c r="AVO24" t="s">
        <v>3388</v>
      </c>
      <c r="AVT24" t="s">
        <v>3389</v>
      </c>
      <c r="AVV24" t="s">
        <v>3390</v>
      </c>
      <c r="AVZ24" t="s">
        <v>3391</v>
      </c>
      <c r="AWA24" t="s">
        <v>3392</v>
      </c>
      <c r="AWB24" t="s">
        <v>3393</v>
      </c>
      <c r="AWC24" t="s">
        <v>3394</v>
      </c>
      <c r="AWD24" t="s">
        <v>3395</v>
      </c>
      <c r="AWF24" t="s">
        <v>3375</v>
      </c>
      <c r="AWL24" t="s">
        <v>3376</v>
      </c>
      <c r="AWO24" t="s">
        <v>3377</v>
      </c>
      <c r="AWQ24" t="s">
        <v>3378</v>
      </c>
      <c r="AWR24" t="s">
        <v>3379</v>
      </c>
      <c r="AWS24" t="s">
        <v>3380</v>
      </c>
      <c r="AWW24" t="s">
        <v>3381</v>
      </c>
      <c r="AWX24" t="s">
        <v>3382</v>
      </c>
      <c r="AWY24" t="s">
        <v>3383</v>
      </c>
      <c r="AWZ24" t="s">
        <v>3384</v>
      </c>
      <c r="AXB24" t="s">
        <v>3385</v>
      </c>
      <c r="AXD24" t="s">
        <v>3386</v>
      </c>
      <c r="AXF24" t="s">
        <v>3387</v>
      </c>
      <c r="AXK24" t="s">
        <v>3388</v>
      </c>
      <c r="AXP24" t="s">
        <v>3389</v>
      </c>
      <c r="AXR24" t="s">
        <v>3390</v>
      </c>
      <c r="AXV24" t="s">
        <v>3391</v>
      </c>
      <c r="AXW24" t="s">
        <v>3392</v>
      </c>
      <c r="AXX24" t="s">
        <v>3393</v>
      </c>
      <c r="AXY24" t="s">
        <v>3394</v>
      </c>
      <c r="AXZ24" t="s">
        <v>3395</v>
      </c>
      <c r="AYB24" t="s">
        <v>3375</v>
      </c>
      <c r="AYH24" t="s">
        <v>3376</v>
      </c>
      <c r="AYK24" t="s">
        <v>3377</v>
      </c>
      <c r="AYM24" t="s">
        <v>3378</v>
      </c>
      <c r="AYN24" t="s">
        <v>3379</v>
      </c>
      <c r="AYO24" t="s">
        <v>3380</v>
      </c>
      <c r="AYS24" t="s">
        <v>3381</v>
      </c>
      <c r="AYT24" t="s">
        <v>3382</v>
      </c>
      <c r="AYU24" t="s">
        <v>3383</v>
      </c>
      <c r="AYV24" t="s">
        <v>3384</v>
      </c>
      <c r="AYX24" t="s">
        <v>3385</v>
      </c>
      <c r="AYZ24" t="s">
        <v>3386</v>
      </c>
      <c r="AZB24" t="s">
        <v>3387</v>
      </c>
      <c r="AZG24" t="s">
        <v>3388</v>
      </c>
      <c r="AZL24" t="s">
        <v>3389</v>
      </c>
      <c r="AZN24" t="s">
        <v>3390</v>
      </c>
      <c r="AZR24" t="s">
        <v>3391</v>
      </c>
      <c r="AZS24" t="s">
        <v>3392</v>
      </c>
      <c r="AZT24" t="s">
        <v>3393</v>
      </c>
      <c r="AZU24" t="s">
        <v>3394</v>
      </c>
      <c r="AZV24" t="s">
        <v>3395</v>
      </c>
      <c r="AZX24" t="s">
        <v>3375</v>
      </c>
      <c r="BAD24" t="s">
        <v>3376</v>
      </c>
      <c r="BAG24" t="s">
        <v>3377</v>
      </c>
      <c r="BAI24" t="s">
        <v>3378</v>
      </c>
      <c r="BAJ24" t="s">
        <v>3379</v>
      </c>
      <c r="BAK24" t="s">
        <v>3380</v>
      </c>
      <c r="BAO24" t="s">
        <v>3381</v>
      </c>
      <c r="BAP24" t="s">
        <v>3382</v>
      </c>
      <c r="BAQ24" t="s">
        <v>3383</v>
      </c>
      <c r="BAR24" t="s">
        <v>3384</v>
      </c>
      <c r="BAT24" t="s">
        <v>3385</v>
      </c>
      <c r="BAV24" t="s">
        <v>3386</v>
      </c>
      <c r="BAX24" t="s">
        <v>3387</v>
      </c>
      <c r="BBC24" t="s">
        <v>3388</v>
      </c>
      <c r="BBH24" t="s">
        <v>3389</v>
      </c>
      <c r="BBJ24" t="s">
        <v>3390</v>
      </c>
      <c r="BBN24" t="s">
        <v>3391</v>
      </c>
      <c r="BBO24" t="s">
        <v>3392</v>
      </c>
      <c r="BBP24" t="s">
        <v>3393</v>
      </c>
      <c r="BBQ24" t="s">
        <v>3394</v>
      </c>
      <c r="BBR24" t="s">
        <v>3395</v>
      </c>
      <c r="BBT24" t="s">
        <v>2380</v>
      </c>
      <c r="BBV24" t="s">
        <v>3287</v>
      </c>
      <c r="BBW24" t="s">
        <v>3396</v>
      </c>
      <c r="BBX24" t="s">
        <v>2284</v>
      </c>
      <c r="BBY24" t="s">
        <v>1861</v>
      </c>
      <c r="BDL24" t="s">
        <v>2978</v>
      </c>
      <c r="BDS24" t="s">
        <v>3397</v>
      </c>
      <c r="BDU24" t="s">
        <v>3397</v>
      </c>
      <c r="BDW24" t="s">
        <v>3397</v>
      </c>
      <c r="BDY24" t="s">
        <v>3397</v>
      </c>
      <c r="BEA24" t="s">
        <v>3397</v>
      </c>
      <c r="BED24" t="s">
        <v>3398</v>
      </c>
      <c r="BEE24" t="s">
        <v>3398</v>
      </c>
      <c r="BEF24" t="s">
        <v>3398</v>
      </c>
      <c r="BEG24" t="s">
        <v>3398</v>
      </c>
      <c r="BEH24" t="s">
        <v>3398</v>
      </c>
      <c r="BEI24" t="s">
        <v>3399</v>
      </c>
      <c r="BEJ24" t="s">
        <v>3399</v>
      </c>
      <c r="BEK24" t="s">
        <v>3399</v>
      </c>
      <c r="BEL24" t="s">
        <v>3399</v>
      </c>
      <c r="BEM24" t="s">
        <v>3399</v>
      </c>
      <c r="BEN24" t="s">
        <v>3400</v>
      </c>
      <c r="BEO24" t="s">
        <v>3400</v>
      </c>
      <c r="BEP24" t="s">
        <v>3400</v>
      </c>
      <c r="BEQ24" t="s">
        <v>3400</v>
      </c>
      <c r="BER24" t="s">
        <v>3400</v>
      </c>
      <c r="BGC24" t="s">
        <v>3401</v>
      </c>
      <c r="BGU24" t="s">
        <v>3401</v>
      </c>
      <c r="BGY24" t="s">
        <v>3402</v>
      </c>
      <c r="BGZ24" t="s">
        <v>3403</v>
      </c>
      <c r="BHA24" t="s">
        <v>3403</v>
      </c>
      <c r="BHB24" t="s">
        <v>3403</v>
      </c>
      <c r="BHC24" t="s">
        <v>3403</v>
      </c>
      <c r="BHI24" t="s">
        <v>3404</v>
      </c>
      <c r="BHP24" t="s">
        <v>3405</v>
      </c>
      <c r="BHY24" t="s">
        <v>3405</v>
      </c>
      <c r="BIH24" t="s">
        <v>3405</v>
      </c>
      <c r="BIQ24" t="s">
        <v>3405</v>
      </c>
      <c r="BIZ24" t="s">
        <v>3405</v>
      </c>
    </row>
    <row r="25" spans="1:1612" ht="12.75">
      <c r="A25" t="s">
        <v>9879</v>
      </c>
      <c r="B25" t="s">
        <v>9879</v>
      </c>
      <c r="E25" t="s">
        <v>3406</v>
      </c>
      <c r="F25" t="s">
        <v>2510</v>
      </c>
      <c r="G25" t="s">
        <v>3352</v>
      </c>
      <c r="H25" t="s">
        <v>3407</v>
      </c>
      <c r="I25" t="s">
        <v>2509</v>
      </c>
      <c r="J25" t="s">
        <v>2609</v>
      </c>
      <c r="K25" t="s">
        <v>3406</v>
      </c>
      <c r="L25" t="s">
        <v>3408</v>
      </c>
      <c r="M25" t="s">
        <v>3409</v>
      </c>
      <c r="AG25" t="s">
        <v>3410</v>
      </c>
      <c r="AI25" t="s">
        <v>3410</v>
      </c>
      <c r="AK25" t="s">
        <v>3410</v>
      </c>
      <c r="AM25" t="s">
        <v>3410</v>
      </c>
      <c r="AO25" t="s">
        <v>3410</v>
      </c>
      <c r="AP25" t="s">
        <v>2883</v>
      </c>
      <c r="AQ25" t="s">
        <v>2614</v>
      </c>
      <c r="AR25" t="s">
        <v>2703</v>
      </c>
      <c r="AS25" t="s">
        <v>3411</v>
      </c>
      <c r="AT25" t="s">
        <v>2864</v>
      </c>
      <c r="AU25" t="s">
        <v>3412</v>
      </c>
      <c r="AV25" t="s">
        <v>3209</v>
      </c>
      <c r="AW25" t="s">
        <v>2883</v>
      </c>
      <c r="AX25" t="s">
        <v>2614</v>
      </c>
      <c r="AY25" t="s">
        <v>2703</v>
      </c>
      <c r="AZ25" t="s">
        <v>3411</v>
      </c>
      <c r="BA25" t="s">
        <v>2864</v>
      </c>
      <c r="BB25" t="s">
        <v>3412</v>
      </c>
      <c r="BC25" t="s">
        <v>3209</v>
      </c>
      <c r="BD25" t="s">
        <v>2883</v>
      </c>
      <c r="BE25" t="s">
        <v>2614</v>
      </c>
      <c r="BF25" t="s">
        <v>2703</v>
      </c>
      <c r="BG25" t="s">
        <v>3411</v>
      </c>
      <c r="BH25" t="s">
        <v>2864</v>
      </c>
      <c r="BI25" t="s">
        <v>3412</v>
      </c>
      <c r="BJ25" t="s">
        <v>3209</v>
      </c>
      <c r="BK25" t="s">
        <v>2883</v>
      </c>
      <c r="BL25" t="s">
        <v>2614</v>
      </c>
      <c r="BM25" t="s">
        <v>2703</v>
      </c>
      <c r="BN25" t="s">
        <v>3411</v>
      </c>
      <c r="BO25" t="s">
        <v>2864</v>
      </c>
      <c r="BP25" t="s">
        <v>3412</v>
      </c>
      <c r="BQ25" t="s">
        <v>3209</v>
      </c>
      <c r="BR25" t="s">
        <v>2883</v>
      </c>
      <c r="BS25" t="s">
        <v>2614</v>
      </c>
      <c r="BT25" t="s">
        <v>2703</v>
      </c>
      <c r="BU25" t="s">
        <v>3411</v>
      </c>
      <c r="BV25" t="s">
        <v>2864</v>
      </c>
      <c r="BW25" t="s">
        <v>3412</v>
      </c>
      <c r="BX25" t="s">
        <v>3209</v>
      </c>
      <c r="FT25" t="s">
        <v>3413</v>
      </c>
      <c r="GA25" t="s">
        <v>3413</v>
      </c>
      <c r="GH25" t="s">
        <v>3413</v>
      </c>
      <c r="GO25" t="s">
        <v>3413</v>
      </c>
      <c r="GV25" t="s">
        <v>3413</v>
      </c>
      <c r="HF25" t="s">
        <v>3414</v>
      </c>
      <c r="ID25" t="s">
        <v>3166</v>
      </c>
      <c r="IH25" t="s">
        <v>3415</v>
      </c>
      <c r="II25" t="s">
        <v>2427</v>
      </c>
      <c r="IM25" t="s">
        <v>3416</v>
      </c>
      <c r="IO25" t="s">
        <v>3416</v>
      </c>
      <c r="IQ25" t="s">
        <v>3416</v>
      </c>
      <c r="IS25" t="s">
        <v>3416</v>
      </c>
      <c r="IU25" t="s">
        <v>3416</v>
      </c>
      <c r="JU25" t="s">
        <v>3417</v>
      </c>
      <c r="KB25" t="s">
        <v>3417</v>
      </c>
      <c r="KI25" t="s">
        <v>3417</v>
      </c>
      <c r="KP25" t="s">
        <v>3417</v>
      </c>
      <c r="KW25" t="s">
        <v>3417</v>
      </c>
      <c r="LD25" t="s">
        <v>3417</v>
      </c>
      <c r="LK25" t="s">
        <v>3417</v>
      </c>
      <c r="LR25" t="s">
        <v>3417</v>
      </c>
      <c r="LY25" t="s">
        <v>3417</v>
      </c>
      <c r="MG25" t="s">
        <v>3417</v>
      </c>
      <c r="MN25" t="s">
        <v>3417</v>
      </c>
      <c r="MU25" t="s">
        <v>3417</v>
      </c>
      <c r="NB25" t="s">
        <v>3417</v>
      </c>
      <c r="NI25" t="s">
        <v>3417</v>
      </c>
      <c r="NP25" t="s">
        <v>3417</v>
      </c>
      <c r="NW25" t="s">
        <v>3417</v>
      </c>
      <c r="OD25" t="s">
        <v>3417</v>
      </c>
      <c r="OK25" t="s">
        <v>3417</v>
      </c>
      <c r="OS25" t="s">
        <v>3417</v>
      </c>
      <c r="OZ25" t="s">
        <v>3417</v>
      </c>
      <c r="PG25" t="s">
        <v>3417</v>
      </c>
      <c r="PN25" t="s">
        <v>3417</v>
      </c>
      <c r="PU25" t="s">
        <v>3417</v>
      </c>
      <c r="QB25" t="s">
        <v>3417</v>
      </c>
      <c r="QI25" t="s">
        <v>3417</v>
      </c>
      <c r="QP25" t="s">
        <v>3417</v>
      </c>
      <c r="QW25" t="s">
        <v>3417</v>
      </c>
      <c r="RE25" t="s">
        <v>3417</v>
      </c>
      <c r="RL25" t="s">
        <v>3417</v>
      </c>
      <c r="RS25" t="s">
        <v>3417</v>
      </c>
      <c r="RZ25" t="s">
        <v>3417</v>
      </c>
      <c r="SG25" t="s">
        <v>3417</v>
      </c>
      <c r="SN25" t="s">
        <v>3417</v>
      </c>
      <c r="SU25" t="s">
        <v>3417</v>
      </c>
      <c r="TB25" t="s">
        <v>3417</v>
      </c>
      <c r="TI25" t="s">
        <v>3417</v>
      </c>
      <c r="TR25" t="s">
        <v>3417</v>
      </c>
      <c r="TY25" t="s">
        <v>3417</v>
      </c>
      <c r="UF25" t="s">
        <v>3417</v>
      </c>
      <c r="UM25" t="s">
        <v>3417</v>
      </c>
      <c r="UT25" t="s">
        <v>3417</v>
      </c>
      <c r="VA25" t="s">
        <v>3417</v>
      </c>
      <c r="VH25" t="s">
        <v>3417</v>
      </c>
      <c r="VO25" t="s">
        <v>3417</v>
      </c>
      <c r="VV25" t="s">
        <v>3417</v>
      </c>
      <c r="WD25" t="s">
        <v>3417</v>
      </c>
      <c r="WK25" t="s">
        <v>3417</v>
      </c>
      <c r="WR25" t="s">
        <v>3417</v>
      </c>
      <c r="WY25" t="s">
        <v>3417</v>
      </c>
      <c r="XF25" t="s">
        <v>3417</v>
      </c>
      <c r="XM25" t="s">
        <v>3417</v>
      </c>
      <c r="XT25" t="s">
        <v>3417</v>
      </c>
      <c r="YA25" t="s">
        <v>3417</v>
      </c>
      <c r="YH25" t="s">
        <v>3417</v>
      </c>
      <c r="YP25" t="s">
        <v>3417</v>
      </c>
      <c r="YW25" t="s">
        <v>3417</v>
      </c>
      <c r="ZD25" t="s">
        <v>3417</v>
      </c>
      <c r="ZK25" t="s">
        <v>3417</v>
      </c>
      <c r="ZR25" t="s">
        <v>3417</v>
      </c>
      <c r="ZY25" t="s">
        <v>3417</v>
      </c>
      <c r="AAF25" t="s">
        <v>3417</v>
      </c>
      <c r="AAM25" t="s">
        <v>3417</v>
      </c>
      <c r="AAT25" t="s">
        <v>3417</v>
      </c>
      <c r="ABB25" t="s">
        <v>3417</v>
      </c>
      <c r="ABI25" t="s">
        <v>3417</v>
      </c>
      <c r="ABP25" t="s">
        <v>3417</v>
      </c>
      <c r="ABW25" t="s">
        <v>3417</v>
      </c>
      <c r="ACD25" t="s">
        <v>3417</v>
      </c>
      <c r="ACK25" t="s">
        <v>3417</v>
      </c>
      <c r="ACR25" t="s">
        <v>3417</v>
      </c>
      <c r="ACY25" t="s">
        <v>3417</v>
      </c>
      <c r="ADF25" t="s">
        <v>3417</v>
      </c>
      <c r="ADW25" t="s">
        <v>3418</v>
      </c>
      <c r="ADX25" t="s">
        <v>3418</v>
      </c>
      <c r="ADY25" t="s">
        <v>3418</v>
      </c>
      <c r="ADZ25" t="s">
        <v>3418</v>
      </c>
      <c r="AEA25" t="s">
        <v>3418</v>
      </c>
      <c r="AEE25" t="s">
        <v>2326</v>
      </c>
      <c r="AEK25" t="s">
        <v>2326</v>
      </c>
      <c r="AEQ25" t="s">
        <v>2326</v>
      </c>
      <c r="AEW25" t="s">
        <v>2326</v>
      </c>
      <c r="AFC25" t="s">
        <v>2326</v>
      </c>
      <c r="AFF25" t="s">
        <v>3419</v>
      </c>
      <c r="AFG25" t="s">
        <v>3419</v>
      </c>
      <c r="AFH25" t="s">
        <v>3419</v>
      </c>
      <c r="AFI25" t="s">
        <v>3419</v>
      </c>
      <c r="AFJ25" t="s">
        <v>3419</v>
      </c>
      <c r="AFK25" t="s">
        <v>2619</v>
      </c>
      <c r="AFL25" t="s">
        <v>2633</v>
      </c>
      <c r="AFM25" t="s">
        <v>3148</v>
      </c>
      <c r="AFN25" t="s">
        <v>3420</v>
      </c>
      <c r="AFO25" t="s">
        <v>3421</v>
      </c>
      <c r="AFP25" t="s">
        <v>3313</v>
      </c>
      <c r="AFQ25" t="s">
        <v>2633</v>
      </c>
      <c r="AFR25" t="s">
        <v>2619</v>
      </c>
      <c r="AFS25" t="s">
        <v>2633</v>
      </c>
      <c r="AFT25" t="s">
        <v>3148</v>
      </c>
      <c r="AFU25" t="s">
        <v>3420</v>
      </c>
      <c r="AFV25" t="s">
        <v>3421</v>
      </c>
      <c r="AFW25" t="s">
        <v>3313</v>
      </c>
      <c r="AFX25" t="s">
        <v>2633</v>
      </c>
      <c r="AFY25" t="s">
        <v>2619</v>
      </c>
      <c r="AFZ25" t="s">
        <v>2633</v>
      </c>
      <c r="AGA25" t="s">
        <v>3148</v>
      </c>
      <c r="AGB25" t="s">
        <v>3420</v>
      </c>
      <c r="AGC25" t="s">
        <v>3421</v>
      </c>
      <c r="AGD25" t="s">
        <v>3313</v>
      </c>
      <c r="AGE25" t="s">
        <v>2633</v>
      </c>
      <c r="AGF25" t="s">
        <v>2619</v>
      </c>
      <c r="AGG25" t="s">
        <v>2633</v>
      </c>
      <c r="AGH25" t="s">
        <v>3148</v>
      </c>
      <c r="AGI25" t="s">
        <v>3420</v>
      </c>
      <c r="AGJ25" t="s">
        <v>3421</v>
      </c>
      <c r="AGK25" t="s">
        <v>3313</v>
      </c>
      <c r="AGL25" t="s">
        <v>2633</v>
      </c>
      <c r="AGM25" t="s">
        <v>2619</v>
      </c>
      <c r="AGN25" t="s">
        <v>2633</v>
      </c>
      <c r="AGO25" t="s">
        <v>3148</v>
      </c>
      <c r="AGP25" t="s">
        <v>3420</v>
      </c>
      <c r="AGQ25" t="s">
        <v>3421</v>
      </c>
      <c r="AGR25" t="s">
        <v>3313</v>
      </c>
      <c r="AGS25" t="s">
        <v>2633</v>
      </c>
      <c r="AGX25" t="s">
        <v>2882</v>
      </c>
      <c r="AGY25" t="s">
        <v>2992</v>
      </c>
      <c r="AHA25" t="s">
        <v>2882</v>
      </c>
      <c r="AHB25" t="s">
        <v>2992</v>
      </c>
      <c r="AHD25" t="s">
        <v>2882</v>
      </c>
      <c r="AHE25" t="s">
        <v>2992</v>
      </c>
      <c r="AHG25" t="s">
        <v>2882</v>
      </c>
      <c r="AHH25" t="s">
        <v>2992</v>
      </c>
      <c r="AHJ25" t="s">
        <v>2882</v>
      </c>
      <c r="AHK25" t="s">
        <v>2992</v>
      </c>
      <c r="AHO25" t="s">
        <v>3422</v>
      </c>
      <c r="AHS25" t="s">
        <v>3422</v>
      </c>
      <c r="AHW25" t="s">
        <v>3422</v>
      </c>
      <c r="AHZ25" t="s">
        <v>2495</v>
      </c>
      <c r="AIC25" t="s">
        <v>2388</v>
      </c>
      <c r="AID25" t="s">
        <v>3209</v>
      </c>
      <c r="AIF25" t="s">
        <v>2495</v>
      </c>
      <c r="AII25" t="s">
        <v>2388</v>
      </c>
      <c r="AIJ25" t="s">
        <v>3209</v>
      </c>
      <c r="AIL25" t="s">
        <v>2495</v>
      </c>
      <c r="AIO25" t="s">
        <v>2388</v>
      </c>
      <c r="AIP25" t="s">
        <v>3209</v>
      </c>
      <c r="AIR25" t="s">
        <v>2495</v>
      </c>
      <c r="AIU25" t="s">
        <v>2388</v>
      </c>
      <c r="AIV25" t="s">
        <v>3209</v>
      </c>
      <c r="AIX25" t="s">
        <v>2495</v>
      </c>
      <c r="AJA25" t="s">
        <v>2388</v>
      </c>
      <c r="AJB25" t="s">
        <v>3209</v>
      </c>
      <c r="AJC25" t="s">
        <v>3423</v>
      </c>
      <c r="AJD25" t="s">
        <v>3423</v>
      </c>
      <c r="AJE25" t="s">
        <v>3423</v>
      </c>
      <c r="AJF25" t="s">
        <v>3423</v>
      </c>
      <c r="AJG25" t="s">
        <v>3423</v>
      </c>
      <c r="AJH25" t="s">
        <v>3424</v>
      </c>
      <c r="AJN25" t="s">
        <v>3425</v>
      </c>
      <c r="AJQ25" t="s">
        <v>3426</v>
      </c>
      <c r="AJS25" t="s">
        <v>3427</v>
      </c>
      <c r="AJT25" t="s">
        <v>3428</v>
      </c>
      <c r="AJU25" t="s">
        <v>3429</v>
      </c>
      <c r="AJY25" t="s">
        <v>3430</v>
      </c>
      <c r="AJZ25" t="s">
        <v>3431</v>
      </c>
      <c r="AKA25" t="s">
        <v>3432</v>
      </c>
      <c r="AKB25" t="s">
        <v>1220</v>
      </c>
      <c r="AKD25" t="s">
        <v>3433</v>
      </c>
      <c r="AKF25" t="s">
        <v>3434</v>
      </c>
      <c r="AKH25" t="s">
        <v>3435</v>
      </c>
      <c r="AKM25" t="s">
        <v>3436</v>
      </c>
      <c r="AKR25" t="s">
        <v>3437</v>
      </c>
      <c r="AKT25" t="s">
        <v>3438</v>
      </c>
      <c r="AKX25" t="s">
        <v>3439</v>
      </c>
      <c r="AKY25" t="s">
        <v>3440</v>
      </c>
      <c r="AKZ25" t="s">
        <v>3441</v>
      </c>
      <c r="ALA25" t="s">
        <v>3442</v>
      </c>
      <c r="ALB25" t="s">
        <v>3443</v>
      </c>
      <c r="ALD25" t="s">
        <v>3424</v>
      </c>
      <c r="ALJ25" t="s">
        <v>3425</v>
      </c>
      <c r="ALM25" t="s">
        <v>3426</v>
      </c>
      <c r="ALO25" t="s">
        <v>3427</v>
      </c>
      <c r="ALP25" t="s">
        <v>3428</v>
      </c>
      <c r="ALQ25" t="s">
        <v>3429</v>
      </c>
      <c r="ALU25" t="s">
        <v>3430</v>
      </c>
      <c r="ALV25" t="s">
        <v>3431</v>
      </c>
      <c r="ALW25" t="s">
        <v>3432</v>
      </c>
      <c r="ALX25" t="s">
        <v>1220</v>
      </c>
      <c r="ALZ25" t="s">
        <v>3433</v>
      </c>
      <c r="AMB25" t="s">
        <v>3434</v>
      </c>
      <c r="AMD25" t="s">
        <v>3435</v>
      </c>
      <c r="AMI25" t="s">
        <v>3436</v>
      </c>
      <c r="AMN25" t="s">
        <v>3437</v>
      </c>
      <c r="AMP25" t="s">
        <v>3438</v>
      </c>
      <c r="AMT25" t="s">
        <v>3439</v>
      </c>
      <c r="AMU25" t="s">
        <v>3440</v>
      </c>
      <c r="AMV25" t="s">
        <v>3441</v>
      </c>
      <c r="AMW25" t="s">
        <v>3442</v>
      </c>
      <c r="AMX25" t="s">
        <v>3443</v>
      </c>
      <c r="AMZ25" t="s">
        <v>3424</v>
      </c>
      <c r="ANF25" t="s">
        <v>3425</v>
      </c>
      <c r="ANI25" t="s">
        <v>3426</v>
      </c>
      <c r="ANK25" t="s">
        <v>3427</v>
      </c>
      <c r="ANL25" t="s">
        <v>3428</v>
      </c>
      <c r="ANM25" t="s">
        <v>3429</v>
      </c>
      <c r="ANQ25" t="s">
        <v>3430</v>
      </c>
      <c r="ANR25" t="s">
        <v>3431</v>
      </c>
      <c r="ANS25" t="s">
        <v>3432</v>
      </c>
      <c r="ANT25" t="s">
        <v>1220</v>
      </c>
      <c r="ANV25" t="s">
        <v>3433</v>
      </c>
      <c r="ANX25" t="s">
        <v>3434</v>
      </c>
      <c r="ANZ25" t="s">
        <v>3435</v>
      </c>
      <c r="AOE25" t="s">
        <v>3436</v>
      </c>
      <c r="AOJ25" t="s">
        <v>3437</v>
      </c>
      <c r="AOL25" t="s">
        <v>3438</v>
      </c>
      <c r="AOP25" t="s">
        <v>3439</v>
      </c>
      <c r="AOQ25" t="s">
        <v>3440</v>
      </c>
      <c r="AOR25" t="s">
        <v>3441</v>
      </c>
      <c r="AOS25" t="s">
        <v>3442</v>
      </c>
      <c r="AOT25" t="s">
        <v>3443</v>
      </c>
      <c r="AOV25" t="s">
        <v>3424</v>
      </c>
      <c r="APB25" t="s">
        <v>3425</v>
      </c>
      <c r="APE25" t="s">
        <v>3426</v>
      </c>
      <c r="APG25" t="s">
        <v>3427</v>
      </c>
      <c r="APH25" t="s">
        <v>3428</v>
      </c>
      <c r="API25" t="s">
        <v>3429</v>
      </c>
      <c r="APM25" t="s">
        <v>3430</v>
      </c>
      <c r="APN25" t="s">
        <v>3431</v>
      </c>
      <c r="APO25" t="s">
        <v>3432</v>
      </c>
      <c r="APP25" t="s">
        <v>1220</v>
      </c>
      <c r="APR25" t="s">
        <v>3433</v>
      </c>
      <c r="APT25" t="s">
        <v>3434</v>
      </c>
      <c r="APV25" t="s">
        <v>3435</v>
      </c>
      <c r="AQA25" t="s">
        <v>3436</v>
      </c>
      <c r="AQF25" t="s">
        <v>3437</v>
      </c>
      <c r="AQH25" t="s">
        <v>3438</v>
      </c>
      <c r="AQL25" t="s">
        <v>3439</v>
      </c>
      <c r="AQM25" t="s">
        <v>3440</v>
      </c>
      <c r="AQN25" t="s">
        <v>3441</v>
      </c>
      <c r="AQO25" t="s">
        <v>3442</v>
      </c>
      <c r="AQP25" t="s">
        <v>3443</v>
      </c>
      <c r="AQR25" t="s">
        <v>3424</v>
      </c>
      <c r="AQX25" t="s">
        <v>3425</v>
      </c>
      <c r="ARA25" t="s">
        <v>3426</v>
      </c>
      <c r="ARC25" t="s">
        <v>3427</v>
      </c>
      <c r="ARD25" t="s">
        <v>3428</v>
      </c>
      <c r="ARE25" t="s">
        <v>3429</v>
      </c>
      <c r="ARI25" t="s">
        <v>3430</v>
      </c>
      <c r="ARJ25" t="s">
        <v>3431</v>
      </c>
      <c r="ARK25" t="s">
        <v>3432</v>
      </c>
      <c r="ARL25" t="s">
        <v>1220</v>
      </c>
      <c r="ARN25" t="s">
        <v>3433</v>
      </c>
      <c r="ARP25" t="s">
        <v>3434</v>
      </c>
      <c r="ARR25" t="s">
        <v>3435</v>
      </c>
      <c r="ARW25" t="s">
        <v>3436</v>
      </c>
      <c r="ASB25" t="s">
        <v>3437</v>
      </c>
      <c r="ASD25" t="s">
        <v>3438</v>
      </c>
      <c r="ASH25" t="s">
        <v>3439</v>
      </c>
      <c r="ASI25" t="s">
        <v>3440</v>
      </c>
      <c r="ASJ25" t="s">
        <v>3441</v>
      </c>
      <c r="ASK25" t="s">
        <v>3442</v>
      </c>
      <c r="ASL25" t="s">
        <v>3443</v>
      </c>
      <c r="ASN25" t="s">
        <v>3424</v>
      </c>
      <c r="AST25" t="s">
        <v>3425</v>
      </c>
      <c r="ASW25" t="s">
        <v>3426</v>
      </c>
      <c r="ASY25" t="s">
        <v>3427</v>
      </c>
      <c r="ASZ25" t="s">
        <v>3428</v>
      </c>
      <c r="ATA25" t="s">
        <v>3429</v>
      </c>
      <c r="ATE25" t="s">
        <v>3430</v>
      </c>
      <c r="ATF25" t="s">
        <v>3431</v>
      </c>
      <c r="ATG25" t="s">
        <v>3432</v>
      </c>
      <c r="ATH25" t="s">
        <v>1220</v>
      </c>
      <c r="ATJ25" t="s">
        <v>3433</v>
      </c>
      <c r="ATL25" t="s">
        <v>3434</v>
      </c>
      <c r="ATN25" t="s">
        <v>3435</v>
      </c>
      <c r="ATS25" t="s">
        <v>3436</v>
      </c>
      <c r="ATX25" t="s">
        <v>3437</v>
      </c>
      <c r="ATZ25" t="s">
        <v>3438</v>
      </c>
      <c r="AUD25" t="s">
        <v>3439</v>
      </c>
      <c r="AUE25" t="s">
        <v>3440</v>
      </c>
      <c r="AUF25" t="s">
        <v>3441</v>
      </c>
      <c r="AUG25" t="s">
        <v>3442</v>
      </c>
      <c r="AUH25" t="s">
        <v>3443</v>
      </c>
      <c r="AUJ25" t="s">
        <v>3424</v>
      </c>
      <c r="AUP25" t="s">
        <v>3425</v>
      </c>
      <c r="AUS25" t="s">
        <v>3426</v>
      </c>
      <c r="AUU25" t="s">
        <v>3427</v>
      </c>
      <c r="AUV25" t="s">
        <v>3428</v>
      </c>
      <c r="AUW25" t="s">
        <v>3429</v>
      </c>
      <c r="AVA25" t="s">
        <v>3430</v>
      </c>
      <c r="AVB25" t="s">
        <v>3431</v>
      </c>
      <c r="AVC25" t="s">
        <v>3432</v>
      </c>
      <c r="AVD25" t="s">
        <v>1220</v>
      </c>
      <c r="AVF25" t="s">
        <v>3433</v>
      </c>
      <c r="AVH25" t="s">
        <v>3434</v>
      </c>
      <c r="AVJ25" t="s">
        <v>3435</v>
      </c>
      <c r="AVO25" t="s">
        <v>3436</v>
      </c>
      <c r="AVT25" t="s">
        <v>3437</v>
      </c>
      <c r="AVV25" t="s">
        <v>3438</v>
      </c>
      <c r="AVZ25" t="s">
        <v>3439</v>
      </c>
      <c r="AWA25" t="s">
        <v>3440</v>
      </c>
      <c r="AWB25" t="s">
        <v>3441</v>
      </c>
      <c r="AWC25" t="s">
        <v>3442</v>
      </c>
      <c r="AWD25" t="s">
        <v>3443</v>
      </c>
      <c r="AWF25" t="s">
        <v>3424</v>
      </c>
      <c r="AWL25" t="s">
        <v>3425</v>
      </c>
      <c r="AWO25" t="s">
        <v>3426</v>
      </c>
      <c r="AWQ25" t="s">
        <v>3427</v>
      </c>
      <c r="AWR25" t="s">
        <v>3428</v>
      </c>
      <c r="AWS25" t="s">
        <v>3429</v>
      </c>
      <c r="AWW25" t="s">
        <v>3430</v>
      </c>
      <c r="AWX25" t="s">
        <v>3431</v>
      </c>
      <c r="AWY25" t="s">
        <v>3432</v>
      </c>
      <c r="AWZ25" t="s">
        <v>1220</v>
      </c>
      <c r="AXB25" t="s">
        <v>3433</v>
      </c>
      <c r="AXD25" t="s">
        <v>3434</v>
      </c>
      <c r="AXF25" t="s">
        <v>3435</v>
      </c>
      <c r="AXK25" t="s">
        <v>3436</v>
      </c>
      <c r="AXP25" t="s">
        <v>3437</v>
      </c>
      <c r="AXR25" t="s">
        <v>3438</v>
      </c>
      <c r="AXV25" t="s">
        <v>3439</v>
      </c>
      <c r="AXW25" t="s">
        <v>3440</v>
      </c>
      <c r="AXX25" t="s">
        <v>3441</v>
      </c>
      <c r="AXY25" t="s">
        <v>3442</v>
      </c>
      <c r="AXZ25" t="s">
        <v>3443</v>
      </c>
      <c r="AYB25" t="s">
        <v>3424</v>
      </c>
      <c r="AYH25" t="s">
        <v>3425</v>
      </c>
      <c r="AYK25" t="s">
        <v>3426</v>
      </c>
      <c r="AYM25" t="s">
        <v>3427</v>
      </c>
      <c r="AYN25" t="s">
        <v>3428</v>
      </c>
      <c r="AYO25" t="s">
        <v>3429</v>
      </c>
      <c r="AYS25" t="s">
        <v>3430</v>
      </c>
      <c r="AYT25" t="s">
        <v>3431</v>
      </c>
      <c r="AYU25" t="s">
        <v>3432</v>
      </c>
      <c r="AYV25" t="s">
        <v>1220</v>
      </c>
      <c r="AYX25" t="s">
        <v>3433</v>
      </c>
      <c r="AYZ25" t="s">
        <v>3434</v>
      </c>
      <c r="AZB25" t="s">
        <v>3435</v>
      </c>
      <c r="AZG25" t="s">
        <v>3436</v>
      </c>
      <c r="AZL25" t="s">
        <v>3437</v>
      </c>
      <c r="AZN25" t="s">
        <v>3438</v>
      </c>
      <c r="AZR25" t="s">
        <v>3439</v>
      </c>
      <c r="AZS25" t="s">
        <v>3440</v>
      </c>
      <c r="AZT25" t="s">
        <v>3441</v>
      </c>
      <c r="AZU25" t="s">
        <v>3442</v>
      </c>
      <c r="AZV25" t="s">
        <v>3443</v>
      </c>
      <c r="AZX25" t="s">
        <v>3424</v>
      </c>
      <c r="BAD25" t="s">
        <v>3425</v>
      </c>
      <c r="BAG25" t="s">
        <v>3426</v>
      </c>
      <c r="BAI25" t="s">
        <v>3427</v>
      </c>
      <c r="BAJ25" t="s">
        <v>3428</v>
      </c>
      <c r="BAK25" t="s">
        <v>3429</v>
      </c>
      <c r="BAO25" t="s">
        <v>3430</v>
      </c>
      <c r="BAP25" t="s">
        <v>3431</v>
      </c>
      <c r="BAQ25" t="s">
        <v>3432</v>
      </c>
      <c r="BAR25" t="s">
        <v>1220</v>
      </c>
      <c r="BAT25" t="s">
        <v>3433</v>
      </c>
      <c r="BAV25" t="s">
        <v>3434</v>
      </c>
      <c r="BAX25" t="s">
        <v>3435</v>
      </c>
      <c r="BBC25" t="s">
        <v>3436</v>
      </c>
      <c r="BBH25" t="s">
        <v>3437</v>
      </c>
      <c r="BBJ25" t="s">
        <v>3438</v>
      </c>
      <c r="BBN25" t="s">
        <v>3439</v>
      </c>
      <c r="BBO25" t="s">
        <v>3440</v>
      </c>
      <c r="BBP25" t="s">
        <v>3441</v>
      </c>
      <c r="BBQ25" t="s">
        <v>3442</v>
      </c>
      <c r="BBR25" t="s">
        <v>3443</v>
      </c>
      <c r="BBT25" t="s">
        <v>2484</v>
      </c>
      <c r="BBV25" t="s">
        <v>3341</v>
      </c>
      <c r="BBW25" t="s">
        <v>227</v>
      </c>
      <c r="BBX25" t="s">
        <v>3444</v>
      </c>
      <c r="BBY25" t="s">
        <v>2151</v>
      </c>
      <c r="BDL25" t="s">
        <v>3166</v>
      </c>
      <c r="BDS25" t="s">
        <v>3445</v>
      </c>
      <c r="BDU25" t="s">
        <v>3445</v>
      </c>
      <c r="BDW25" t="s">
        <v>3445</v>
      </c>
      <c r="BDY25" t="s">
        <v>3445</v>
      </c>
      <c r="BEA25" t="s">
        <v>3445</v>
      </c>
      <c r="BED25" t="s">
        <v>3446</v>
      </c>
      <c r="BEE25" t="s">
        <v>3446</v>
      </c>
      <c r="BEF25" t="s">
        <v>3446</v>
      </c>
      <c r="BEG25" t="s">
        <v>3446</v>
      </c>
      <c r="BEH25" t="s">
        <v>3446</v>
      </c>
      <c r="BEI25" t="s">
        <v>3447</v>
      </c>
      <c r="BEJ25" t="s">
        <v>3447</v>
      </c>
      <c r="BEK25" t="s">
        <v>3447</v>
      </c>
      <c r="BEL25" t="s">
        <v>3447</v>
      </c>
      <c r="BEM25" t="s">
        <v>3447</v>
      </c>
      <c r="BEN25" t="s">
        <v>3448</v>
      </c>
      <c r="BEO25" t="s">
        <v>3448</v>
      </c>
      <c r="BEP25" t="s">
        <v>3448</v>
      </c>
      <c r="BEQ25" t="s">
        <v>3448</v>
      </c>
      <c r="BER25" t="s">
        <v>3448</v>
      </c>
      <c r="BGC25" t="s">
        <v>3449</v>
      </c>
      <c r="BGU25" t="s">
        <v>3449</v>
      </c>
      <c r="BGY25" t="s">
        <v>3450</v>
      </c>
      <c r="BGZ25" t="s">
        <v>3451</v>
      </c>
      <c r="BHA25" t="s">
        <v>3451</v>
      </c>
      <c r="BHB25" t="s">
        <v>3451</v>
      </c>
      <c r="BHC25" t="s">
        <v>3451</v>
      </c>
      <c r="BHI25" t="s">
        <v>3452</v>
      </c>
      <c r="BHP25" t="s">
        <v>3453</v>
      </c>
      <c r="BHY25" t="s">
        <v>3453</v>
      </c>
      <c r="BIH25" t="s">
        <v>3453</v>
      </c>
      <c r="BIQ25" t="s">
        <v>3453</v>
      </c>
      <c r="BIZ25" t="s">
        <v>3453</v>
      </c>
    </row>
    <row r="26" spans="1:1612" ht="12.75">
      <c r="A26" t="s">
        <v>9880</v>
      </c>
      <c r="B26" t="s">
        <v>9880</v>
      </c>
      <c r="E26" t="s">
        <v>3130</v>
      </c>
      <c r="F26" t="s">
        <v>3300</v>
      </c>
      <c r="G26" t="s">
        <v>3454</v>
      </c>
      <c r="H26" t="s">
        <v>3455</v>
      </c>
      <c r="I26" t="s">
        <v>2936</v>
      </c>
      <c r="J26" t="s">
        <v>3456</v>
      </c>
      <c r="K26" t="s">
        <v>3130</v>
      </c>
      <c r="L26" t="s">
        <v>2861</v>
      </c>
      <c r="M26" t="s">
        <v>2937</v>
      </c>
      <c r="AG26" t="s">
        <v>3457</v>
      </c>
      <c r="AI26" t="s">
        <v>3457</v>
      </c>
      <c r="AK26" t="s">
        <v>3457</v>
      </c>
      <c r="AM26" t="s">
        <v>3457</v>
      </c>
      <c r="AO26" t="s">
        <v>3457</v>
      </c>
      <c r="AQ26" t="s">
        <v>3303</v>
      </c>
      <c r="AR26" t="s">
        <v>2725</v>
      </c>
      <c r="AS26" t="s">
        <v>3458</v>
      </c>
      <c r="AT26" t="s">
        <v>3459</v>
      </c>
      <c r="AU26" t="s">
        <v>3460</v>
      </c>
      <c r="AV26" t="s">
        <v>3358</v>
      </c>
      <c r="AX26" t="s">
        <v>3303</v>
      </c>
      <c r="AY26" t="s">
        <v>2725</v>
      </c>
      <c r="AZ26" t="s">
        <v>3458</v>
      </c>
      <c r="BA26" t="s">
        <v>3459</v>
      </c>
      <c r="BB26" t="s">
        <v>3460</v>
      </c>
      <c r="BC26" t="s">
        <v>3358</v>
      </c>
      <c r="BE26" t="s">
        <v>3303</v>
      </c>
      <c r="BF26" t="s">
        <v>2725</v>
      </c>
      <c r="BG26" t="s">
        <v>3458</v>
      </c>
      <c r="BH26" t="s">
        <v>3459</v>
      </c>
      <c r="BI26" t="s">
        <v>3460</v>
      </c>
      <c r="BJ26" t="s">
        <v>3358</v>
      </c>
      <c r="BL26" t="s">
        <v>3303</v>
      </c>
      <c r="BM26" t="s">
        <v>2725</v>
      </c>
      <c r="BN26" t="s">
        <v>3458</v>
      </c>
      <c r="BO26" t="s">
        <v>3459</v>
      </c>
      <c r="BP26" t="s">
        <v>3460</v>
      </c>
      <c r="BQ26" t="s">
        <v>3358</v>
      </c>
      <c r="BS26" t="s">
        <v>3303</v>
      </c>
      <c r="BT26" t="s">
        <v>2725</v>
      </c>
      <c r="BU26" t="s">
        <v>3458</v>
      </c>
      <c r="BV26" t="s">
        <v>3459</v>
      </c>
      <c r="BW26" t="s">
        <v>3460</v>
      </c>
      <c r="BX26" t="s">
        <v>3358</v>
      </c>
      <c r="FT26" t="s">
        <v>3461</v>
      </c>
      <c r="GA26" t="s">
        <v>3461</v>
      </c>
      <c r="GH26" t="s">
        <v>3461</v>
      </c>
      <c r="GO26" t="s">
        <v>3461</v>
      </c>
      <c r="GV26" t="s">
        <v>3461</v>
      </c>
      <c r="HF26" t="s">
        <v>3462</v>
      </c>
      <c r="ID26" t="s">
        <v>3223</v>
      </c>
      <c r="IH26" t="s">
        <v>3463</v>
      </c>
      <c r="II26" t="s">
        <v>3464</v>
      </c>
      <c r="IM26" t="s">
        <v>1458</v>
      </c>
      <c r="IO26" t="s">
        <v>1458</v>
      </c>
      <c r="IQ26" t="s">
        <v>1458</v>
      </c>
      <c r="IS26" t="s">
        <v>1458</v>
      </c>
      <c r="IU26" t="s">
        <v>1458</v>
      </c>
      <c r="JU26" t="s">
        <v>3465</v>
      </c>
      <c r="KB26" t="s">
        <v>3465</v>
      </c>
      <c r="KI26" t="s">
        <v>3465</v>
      </c>
      <c r="KP26" t="s">
        <v>3465</v>
      </c>
      <c r="KW26" t="s">
        <v>3465</v>
      </c>
      <c r="LD26" t="s">
        <v>3465</v>
      </c>
      <c r="LK26" t="s">
        <v>3465</v>
      </c>
      <c r="LR26" t="s">
        <v>3465</v>
      </c>
      <c r="LY26" t="s">
        <v>3465</v>
      </c>
      <c r="MG26" t="s">
        <v>3465</v>
      </c>
      <c r="MN26" t="s">
        <v>3465</v>
      </c>
      <c r="MU26" t="s">
        <v>3465</v>
      </c>
      <c r="NB26" t="s">
        <v>3465</v>
      </c>
      <c r="NI26" t="s">
        <v>3465</v>
      </c>
      <c r="NP26" t="s">
        <v>3465</v>
      </c>
      <c r="NW26" t="s">
        <v>3465</v>
      </c>
      <c r="OD26" t="s">
        <v>3465</v>
      </c>
      <c r="OK26" t="s">
        <v>3465</v>
      </c>
      <c r="OS26" t="s">
        <v>3465</v>
      </c>
      <c r="OZ26" t="s">
        <v>3465</v>
      </c>
      <c r="PG26" t="s">
        <v>3465</v>
      </c>
      <c r="PN26" t="s">
        <v>3465</v>
      </c>
      <c r="PU26" t="s">
        <v>3465</v>
      </c>
      <c r="QB26" t="s">
        <v>3465</v>
      </c>
      <c r="QI26" t="s">
        <v>3465</v>
      </c>
      <c r="QP26" t="s">
        <v>3465</v>
      </c>
      <c r="QW26" t="s">
        <v>3465</v>
      </c>
      <c r="RE26" t="s">
        <v>3465</v>
      </c>
      <c r="RL26" t="s">
        <v>3465</v>
      </c>
      <c r="RS26" t="s">
        <v>3465</v>
      </c>
      <c r="RZ26" t="s">
        <v>3465</v>
      </c>
      <c r="SG26" t="s">
        <v>3465</v>
      </c>
      <c r="SN26" t="s">
        <v>3465</v>
      </c>
      <c r="SU26" t="s">
        <v>3465</v>
      </c>
      <c r="TB26" t="s">
        <v>3465</v>
      </c>
      <c r="TI26" t="s">
        <v>3465</v>
      </c>
      <c r="TR26" t="s">
        <v>3465</v>
      </c>
      <c r="TY26" t="s">
        <v>3465</v>
      </c>
      <c r="UF26" t="s">
        <v>3465</v>
      </c>
      <c r="UM26" t="s">
        <v>3465</v>
      </c>
      <c r="UT26" t="s">
        <v>3465</v>
      </c>
      <c r="VA26" t="s">
        <v>3465</v>
      </c>
      <c r="VH26" t="s">
        <v>3465</v>
      </c>
      <c r="VO26" t="s">
        <v>3465</v>
      </c>
      <c r="VV26" t="s">
        <v>3465</v>
      </c>
      <c r="WD26" t="s">
        <v>3465</v>
      </c>
      <c r="WK26" t="s">
        <v>3465</v>
      </c>
      <c r="WR26" t="s">
        <v>3465</v>
      </c>
      <c r="WY26" t="s">
        <v>3465</v>
      </c>
      <c r="XF26" t="s">
        <v>3465</v>
      </c>
      <c r="XM26" t="s">
        <v>3465</v>
      </c>
      <c r="XT26" t="s">
        <v>3465</v>
      </c>
      <c r="YA26" t="s">
        <v>3465</v>
      </c>
      <c r="YH26" t="s">
        <v>3465</v>
      </c>
      <c r="YP26" t="s">
        <v>3465</v>
      </c>
      <c r="YW26" t="s">
        <v>3465</v>
      </c>
      <c r="ZD26" t="s">
        <v>3465</v>
      </c>
      <c r="ZK26" t="s">
        <v>3465</v>
      </c>
      <c r="ZR26" t="s">
        <v>3465</v>
      </c>
      <c r="ZY26" t="s">
        <v>3465</v>
      </c>
      <c r="AAF26" t="s">
        <v>3465</v>
      </c>
      <c r="AAM26" t="s">
        <v>3465</v>
      </c>
      <c r="AAT26" t="s">
        <v>3465</v>
      </c>
      <c r="ABB26" t="s">
        <v>3465</v>
      </c>
      <c r="ABI26" t="s">
        <v>3465</v>
      </c>
      <c r="ABP26" t="s">
        <v>3465</v>
      </c>
      <c r="ABW26" t="s">
        <v>3465</v>
      </c>
      <c r="ACD26" t="s">
        <v>3465</v>
      </c>
      <c r="ACK26" t="s">
        <v>3465</v>
      </c>
      <c r="ACR26" t="s">
        <v>3465</v>
      </c>
      <c r="ACY26" t="s">
        <v>3465</v>
      </c>
      <c r="ADF26" t="s">
        <v>3465</v>
      </c>
      <c r="ADW26" t="s">
        <v>3466</v>
      </c>
      <c r="ADX26" t="s">
        <v>3466</v>
      </c>
      <c r="ADY26" t="s">
        <v>3466</v>
      </c>
      <c r="ADZ26" t="s">
        <v>3466</v>
      </c>
      <c r="AEA26" t="s">
        <v>3466</v>
      </c>
      <c r="AEE26" t="s">
        <v>2877</v>
      </c>
      <c r="AEK26" t="s">
        <v>2877</v>
      </c>
      <c r="AEQ26" t="s">
        <v>2877</v>
      </c>
      <c r="AEW26" t="s">
        <v>2877</v>
      </c>
      <c r="AFC26" t="s">
        <v>2877</v>
      </c>
      <c r="AFF26" t="s">
        <v>3080</v>
      </c>
      <c r="AFG26" t="s">
        <v>3080</v>
      </c>
      <c r="AFH26" t="s">
        <v>3080</v>
      </c>
      <c r="AFI26" t="s">
        <v>3080</v>
      </c>
      <c r="AFJ26" t="s">
        <v>3080</v>
      </c>
      <c r="AFK26" t="s">
        <v>3261</v>
      </c>
      <c r="AFL26" t="s">
        <v>2619</v>
      </c>
      <c r="AFM26" t="s">
        <v>3207</v>
      </c>
      <c r="AFN26" t="s">
        <v>3467</v>
      </c>
      <c r="AFO26" t="s">
        <v>3468</v>
      </c>
      <c r="AFP26" t="s">
        <v>3469</v>
      </c>
      <c r="AFQ26" t="s">
        <v>3470</v>
      </c>
      <c r="AFR26" t="s">
        <v>3261</v>
      </c>
      <c r="AFS26" t="s">
        <v>2619</v>
      </c>
      <c r="AFT26" t="s">
        <v>3207</v>
      </c>
      <c r="AFU26" t="s">
        <v>3467</v>
      </c>
      <c r="AFV26" t="s">
        <v>3468</v>
      </c>
      <c r="AFW26" t="s">
        <v>3469</v>
      </c>
      <c r="AFX26" t="s">
        <v>3470</v>
      </c>
      <c r="AFY26" t="s">
        <v>3261</v>
      </c>
      <c r="AFZ26" t="s">
        <v>2619</v>
      </c>
      <c r="AGA26" t="s">
        <v>3207</v>
      </c>
      <c r="AGB26" t="s">
        <v>3467</v>
      </c>
      <c r="AGC26" t="s">
        <v>3468</v>
      </c>
      <c r="AGD26" t="s">
        <v>3469</v>
      </c>
      <c r="AGE26" t="s">
        <v>3470</v>
      </c>
      <c r="AGF26" t="s">
        <v>3261</v>
      </c>
      <c r="AGG26" t="s">
        <v>2619</v>
      </c>
      <c r="AGH26" t="s">
        <v>3207</v>
      </c>
      <c r="AGI26" t="s">
        <v>3467</v>
      </c>
      <c r="AGJ26" t="s">
        <v>3468</v>
      </c>
      <c r="AGK26" t="s">
        <v>3469</v>
      </c>
      <c r="AGL26" t="s">
        <v>3470</v>
      </c>
      <c r="AGM26" t="s">
        <v>3261</v>
      </c>
      <c r="AGN26" t="s">
        <v>2619</v>
      </c>
      <c r="AGO26" t="s">
        <v>3207</v>
      </c>
      <c r="AGP26" t="s">
        <v>3467</v>
      </c>
      <c r="AGQ26" t="s">
        <v>3468</v>
      </c>
      <c r="AGR26" t="s">
        <v>3469</v>
      </c>
      <c r="AGS26" t="s">
        <v>3470</v>
      </c>
      <c r="AGX26" t="s">
        <v>3471</v>
      </c>
      <c r="AGY26" t="s">
        <v>2092</v>
      </c>
      <c r="AHA26" t="s">
        <v>3471</v>
      </c>
      <c r="AHB26" t="s">
        <v>2092</v>
      </c>
      <c r="AHD26" t="s">
        <v>3471</v>
      </c>
      <c r="AHE26" t="s">
        <v>2092</v>
      </c>
      <c r="AHG26" t="s">
        <v>3471</v>
      </c>
      <c r="AHH26" t="s">
        <v>2092</v>
      </c>
      <c r="AHJ26" t="s">
        <v>3471</v>
      </c>
      <c r="AHK26" t="s">
        <v>2092</v>
      </c>
      <c r="AHO26" t="s">
        <v>3472</v>
      </c>
      <c r="AHS26" t="s">
        <v>3472</v>
      </c>
      <c r="AHW26" t="s">
        <v>3472</v>
      </c>
      <c r="AHZ26" t="s">
        <v>3473</v>
      </c>
      <c r="AID26" t="s">
        <v>2959</v>
      </c>
      <c r="AIF26" t="s">
        <v>3473</v>
      </c>
      <c r="AIJ26" t="s">
        <v>2959</v>
      </c>
      <c r="AIL26" t="s">
        <v>3473</v>
      </c>
      <c r="AIP26" t="s">
        <v>2959</v>
      </c>
      <c r="AIR26" t="s">
        <v>3473</v>
      </c>
      <c r="AIV26" t="s">
        <v>2959</v>
      </c>
      <c r="AIX26" t="s">
        <v>3473</v>
      </c>
      <c r="AJB26" t="s">
        <v>2959</v>
      </c>
      <c r="AJC26" t="s">
        <v>3474</v>
      </c>
      <c r="AJD26" t="s">
        <v>3474</v>
      </c>
      <c r="AJE26" t="s">
        <v>3474</v>
      </c>
      <c r="AJF26" t="s">
        <v>3474</v>
      </c>
      <c r="AJG26" t="s">
        <v>3474</v>
      </c>
      <c r="AJH26" t="s">
        <v>3475</v>
      </c>
      <c r="AJN26" t="s">
        <v>3476</v>
      </c>
      <c r="AJQ26" t="s">
        <v>3477</v>
      </c>
      <c r="AJS26" t="s">
        <v>3478</v>
      </c>
      <c r="AJT26" t="s">
        <v>3479</v>
      </c>
      <c r="AJU26" t="s">
        <v>3480</v>
      </c>
      <c r="AJY26" t="s">
        <v>3481</v>
      </c>
      <c r="AJZ26" t="s">
        <v>3482</v>
      </c>
      <c r="AKA26" t="s">
        <v>3483</v>
      </c>
      <c r="AKB26" t="s">
        <v>3484</v>
      </c>
      <c r="AKD26" t="s">
        <v>3485</v>
      </c>
      <c r="AKF26" t="s">
        <v>3486</v>
      </c>
      <c r="AKH26" t="s">
        <v>3487</v>
      </c>
      <c r="AKM26" t="s">
        <v>3488</v>
      </c>
      <c r="AKR26" t="s">
        <v>3489</v>
      </c>
      <c r="AKT26" t="s">
        <v>3490</v>
      </c>
      <c r="AKX26" t="s">
        <v>3491</v>
      </c>
      <c r="AKY26" t="s">
        <v>3492</v>
      </c>
      <c r="AKZ26" t="s">
        <v>3493</v>
      </c>
      <c r="ALA26" t="s">
        <v>3494</v>
      </c>
      <c r="ALB26" t="s">
        <v>3495</v>
      </c>
      <c r="ALD26" t="s">
        <v>3475</v>
      </c>
      <c r="ALJ26" t="s">
        <v>3476</v>
      </c>
      <c r="ALM26" t="s">
        <v>3477</v>
      </c>
      <c r="ALO26" t="s">
        <v>3478</v>
      </c>
      <c r="ALP26" t="s">
        <v>3479</v>
      </c>
      <c r="ALQ26" t="s">
        <v>3480</v>
      </c>
      <c r="ALU26" t="s">
        <v>3481</v>
      </c>
      <c r="ALV26" t="s">
        <v>3482</v>
      </c>
      <c r="ALW26" t="s">
        <v>3483</v>
      </c>
      <c r="ALX26" t="s">
        <v>3484</v>
      </c>
      <c r="ALZ26" t="s">
        <v>3485</v>
      </c>
      <c r="AMB26" t="s">
        <v>3486</v>
      </c>
      <c r="AMD26" t="s">
        <v>3487</v>
      </c>
      <c r="AMI26" t="s">
        <v>3488</v>
      </c>
      <c r="AMN26" t="s">
        <v>3489</v>
      </c>
      <c r="AMP26" t="s">
        <v>3490</v>
      </c>
      <c r="AMT26" t="s">
        <v>3491</v>
      </c>
      <c r="AMU26" t="s">
        <v>3492</v>
      </c>
      <c r="AMV26" t="s">
        <v>3493</v>
      </c>
      <c r="AMW26" t="s">
        <v>3494</v>
      </c>
      <c r="AMX26" t="s">
        <v>3495</v>
      </c>
      <c r="AMZ26" t="s">
        <v>3475</v>
      </c>
      <c r="ANF26" t="s">
        <v>3476</v>
      </c>
      <c r="ANI26" t="s">
        <v>3477</v>
      </c>
      <c r="ANK26" t="s">
        <v>3478</v>
      </c>
      <c r="ANL26" t="s">
        <v>3479</v>
      </c>
      <c r="ANM26" t="s">
        <v>3480</v>
      </c>
      <c r="ANQ26" t="s">
        <v>3481</v>
      </c>
      <c r="ANR26" t="s">
        <v>3482</v>
      </c>
      <c r="ANS26" t="s">
        <v>3483</v>
      </c>
      <c r="ANT26" t="s">
        <v>3484</v>
      </c>
      <c r="ANV26" t="s">
        <v>3485</v>
      </c>
      <c r="ANX26" t="s">
        <v>3486</v>
      </c>
      <c r="ANZ26" t="s">
        <v>3487</v>
      </c>
      <c r="AOE26" t="s">
        <v>3488</v>
      </c>
      <c r="AOJ26" t="s">
        <v>3489</v>
      </c>
      <c r="AOL26" t="s">
        <v>3490</v>
      </c>
      <c r="AOP26" t="s">
        <v>3491</v>
      </c>
      <c r="AOQ26" t="s">
        <v>3492</v>
      </c>
      <c r="AOR26" t="s">
        <v>3493</v>
      </c>
      <c r="AOS26" t="s">
        <v>3494</v>
      </c>
      <c r="AOT26" t="s">
        <v>3495</v>
      </c>
      <c r="AOV26" t="s">
        <v>3475</v>
      </c>
      <c r="APB26" t="s">
        <v>3476</v>
      </c>
      <c r="APE26" t="s">
        <v>3477</v>
      </c>
      <c r="APG26" t="s">
        <v>3478</v>
      </c>
      <c r="APH26" t="s">
        <v>3479</v>
      </c>
      <c r="API26" t="s">
        <v>3480</v>
      </c>
      <c r="APM26" t="s">
        <v>3481</v>
      </c>
      <c r="APN26" t="s">
        <v>3482</v>
      </c>
      <c r="APO26" t="s">
        <v>3483</v>
      </c>
      <c r="APP26" t="s">
        <v>3484</v>
      </c>
      <c r="APR26" t="s">
        <v>3485</v>
      </c>
      <c r="APT26" t="s">
        <v>3486</v>
      </c>
      <c r="APV26" t="s">
        <v>3487</v>
      </c>
      <c r="AQA26" t="s">
        <v>3488</v>
      </c>
      <c r="AQF26" t="s">
        <v>3489</v>
      </c>
      <c r="AQH26" t="s">
        <v>3490</v>
      </c>
      <c r="AQL26" t="s">
        <v>3491</v>
      </c>
      <c r="AQM26" t="s">
        <v>3492</v>
      </c>
      <c r="AQN26" t="s">
        <v>3493</v>
      </c>
      <c r="AQO26" t="s">
        <v>3494</v>
      </c>
      <c r="AQP26" t="s">
        <v>3495</v>
      </c>
      <c r="AQR26" t="s">
        <v>3475</v>
      </c>
      <c r="AQX26" t="s">
        <v>3476</v>
      </c>
      <c r="ARA26" t="s">
        <v>3477</v>
      </c>
      <c r="ARC26" t="s">
        <v>3478</v>
      </c>
      <c r="ARD26" t="s">
        <v>3479</v>
      </c>
      <c r="ARE26" t="s">
        <v>3480</v>
      </c>
      <c r="ARI26" t="s">
        <v>3481</v>
      </c>
      <c r="ARJ26" t="s">
        <v>3482</v>
      </c>
      <c r="ARK26" t="s">
        <v>3483</v>
      </c>
      <c r="ARL26" t="s">
        <v>3484</v>
      </c>
      <c r="ARN26" t="s">
        <v>3485</v>
      </c>
      <c r="ARP26" t="s">
        <v>3486</v>
      </c>
      <c r="ARR26" t="s">
        <v>3487</v>
      </c>
      <c r="ARW26" t="s">
        <v>3488</v>
      </c>
      <c r="ASB26" t="s">
        <v>3489</v>
      </c>
      <c r="ASD26" t="s">
        <v>3490</v>
      </c>
      <c r="ASH26" t="s">
        <v>3491</v>
      </c>
      <c r="ASI26" t="s">
        <v>3492</v>
      </c>
      <c r="ASJ26" t="s">
        <v>3493</v>
      </c>
      <c r="ASK26" t="s">
        <v>3494</v>
      </c>
      <c r="ASL26" t="s">
        <v>3495</v>
      </c>
      <c r="ASN26" t="s">
        <v>3475</v>
      </c>
      <c r="AST26" t="s">
        <v>3476</v>
      </c>
      <c r="ASW26" t="s">
        <v>3477</v>
      </c>
      <c r="ASY26" t="s">
        <v>3478</v>
      </c>
      <c r="ASZ26" t="s">
        <v>3479</v>
      </c>
      <c r="ATA26" t="s">
        <v>3480</v>
      </c>
      <c r="ATE26" t="s">
        <v>3481</v>
      </c>
      <c r="ATF26" t="s">
        <v>3482</v>
      </c>
      <c r="ATG26" t="s">
        <v>3483</v>
      </c>
      <c r="ATH26" t="s">
        <v>3484</v>
      </c>
      <c r="ATJ26" t="s">
        <v>3485</v>
      </c>
      <c r="ATL26" t="s">
        <v>3486</v>
      </c>
      <c r="ATN26" t="s">
        <v>3487</v>
      </c>
      <c r="ATS26" t="s">
        <v>3488</v>
      </c>
      <c r="ATX26" t="s">
        <v>3489</v>
      </c>
      <c r="ATZ26" t="s">
        <v>3490</v>
      </c>
      <c r="AUD26" t="s">
        <v>3491</v>
      </c>
      <c r="AUE26" t="s">
        <v>3492</v>
      </c>
      <c r="AUF26" t="s">
        <v>3493</v>
      </c>
      <c r="AUG26" t="s">
        <v>3494</v>
      </c>
      <c r="AUH26" t="s">
        <v>3495</v>
      </c>
      <c r="AUJ26" t="s">
        <v>3475</v>
      </c>
      <c r="AUP26" t="s">
        <v>3476</v>
      </c>
      <c r="AUS26" t="s">
        <v>3477</v>
      </c>
      <c r="AUU26" t="s">
        <v>3478</v>
      </c>
      <c r="AUV26" t="s">
        <v>3479</v>
      </c>
      <c r="AUW26" t="s">
        <v>3480</v>
      </c>
      <c r="AVA26" t="s">
        <v>3481</v>
      </c>
      <c r="AVB26" t="s">
        <v>3482</v>
      </c>
      <c r="AVC26" t="s">
        <v>3483</v>
      </c>
      <c r="AVD26" t="s">
        <v>3484</v>
      </c>
      <c r="AVF26" t="s">
        <v>3485</v>
      </c>
      <c r="AVH26" t="s">
        <v>3486</v>
      </c>
      <c r="AVJ26" t="s">
        <v>3487</v>
      </c>
      <c r="AVO26" t="s">
        <v>3488</v>
      </c>
      <c r="AVT26" t="s">
        <v>3489</v>
      </c>
      <c r="AVV26" t="s">
        <v>3490</v>
      </c>
      <c r="AVZ26" t="s">
        <v>3491</v>
      </c>
      <c r="AWA26" t="s">
        <v>3492</v>
      </c>
      <c r="AWB26" t="s">
        <v>3493</v>
      </c>
      <c r="AWC26" t="s">
        <v>3494</v>
      </c>
      <c r="AWD26" t="s">
        <v>3495</v>
      </c>
      <c r="AWF26" t="s">
        <v>3475</v>
      </c>
      <c r="AWL26" t="s">
        <v>3476</v>
      </c>
      <c r="AWO26" t="s">
        <v>3477</v>
      </c>
      <c r="AWQ26" t="s">
        <v>3478</v>
      </c>
      <c r="AWR26" t="s">
        <v>3479</v>
      </c>
      <c r="AWS26" t="s">
        <v>3480</v>
      </c>
      <c r="AWW26" t="s">
        <v>3481</v>
      </c>
      <c r="AWX26" t="s">
        <v>3482</v>
      </c>
      <c r="AWY26" t="s">
        <v>3483</v>
      </c>
      <c r="AWZ26" t="s">
        <v>3484</v>
      </c>
      <c r="AXB26" t="s">
        <v>3485</v>
      </c>
      <c r="AXD26" t="s">
        <v>3486</v>
      </c>
      <c r="AXF26" t="s">
        <v>3487</v>
      </c>
      <c r="AXK26" t="s">
        <v>3488</v>
      </c>
      <c r="AXP26" t="s">
        <v>3489</v>
      </c>
      <c r="AXR26" t="s">
        <v>3490</v>
      </c>
      <c r="AXV26" t="s">
        <v>3491</v>
      </c>
      <c r="AXW26" t="s">
        <v>3492</v>
      </c>
      <c r="AXX26" t="s">
        <v>3493</v>
      </c>
      <c r="AXY26" t="s">
        <v>3494</v>
      </c>
      <c r="AXZ26" t="s">
        <v>3495</v>
      </c>
      <c r="AYB26" t="s">
        <v>3475</v>
      </c>
      <c r="AYH26" t="s">
        <v>3476</v>
      </c>
      <c r="AYK26" t="s">
        <v>3477</v>
      </c>
      <c r="AYM26" t="s">
        <v>3478</v>
      </c>
      <c r="AYN26" t="s">
        <v>3479</v>
      </c>
      <c r="AYO26" t="s">
        <v>3480</v>
      </c>
      <c r="AYS26" t="s">
        <v>3481</v>
      </c>
      <c r="AYT26" t="s">
        <v>3482</v>
      </c>
      <c r="AYU26" t="s">
        <v>3483</v>
      </c>
      <c r="AYV26" t="s">
        <v>3484</v>
      </c>
      <c r="AYX26" t="s">
        <v>3485</v>
      </c>
      <c r="AYZ26" t="s">
        <v>3486</v>
      </c>
      <c r="AZB26" t="s">
        <v>3487</v>
      </c>
      <c r="AZG26" t="s">
        <v>3488</v>
      </c>
      <c r="AZL26" t="s">
        <v>3489</v>
      </c>
      <c r="AZN26" t="s">
        <v>3490</v>
      </c>
      <c r="AZR26" t="s">
        <v>3491</v>
      </c>
      <c r="AZS26" t="s">
        <v>3492</v>
      </c>
      <c r="AZT26" t="s">
        <v>3493</v>
      </c>
      <c r="AZU26" t="s">
        <v>3494</v>
      </c>
      <c r="AZV26" t="s">
        <v>3495</v>
      </c>
      <c r="AZX26" t="s">
        <v>3475</v>
      </c>
      <c r="BAD26" t="s">
        <v>3476</v>
      </c>
      <c r="BAG26" t="s">
        <v>3477</v>
      </c>
      <c r="BAI26" t="s">
        <v>3478</v>
      </c>
      <c r="BAJ26" t="s">
        <v>3479</v>
      </c>
      <c r="BAK26" t="s">
        <v>3480</v>
      </c>
      <c r="BAO26" t="s">
        <v>3481</v>
      </c>
      <c r="BAP26" t="s">
        <v>3482</v>
      </c>
      <c r="BAQ26" t="s">
        <v>3483</v>
      </c>
      <c r="BAR26" t="s">
        <v>3484</v>
      </c>
      <c r="BAT26" t="s">
        <v>3485</v>
      </c>
      <c r="BAV26" t="s">
        <v>3486</v>
      </c>
      <c r="BAX26" t="s">
        <v>3487</v>
      </c>
      <c r="BBC26" t="s">
        <v>3488</v>
      </c>
      <c r="BBH26" t="s">
        <v>3489</v>
      </c>
      <c r="BBJ26" t="s">
        <v>3490</v>
      </c>
      <c r="BBN26" t="s">
        <v>3491</v>
      </c>
      <c r="BBO26" t="s">
        <v>3492</v>
      </c>
      <c r="BBP26" t="s">
        <v>3493</v>
      </c>
      <c r="BBQ26" t="s">
        <v>3494</v>
      </c>
      <c r="BBR26" t="s">
        <v>3495</v>
      </c>
      <c r="BBT26" t="s">
        <v>2586</v>
      </c>
      <c r="BBV26" t="s">
        <v>3496</v>
      </c>
      <c r="BBW26" t="s">
        <v>2764</v>
      </c>
      <c r="BBX26" t="s">
        <v>3497</v>
      </c>
      <c r="BBY26" t="s">
        <v>3339</v>
      </c>
      <c r="BDL26" t="s">
        <v>3223</v>
      </c>
      <c r="BDS26" t="s">
        <v>3498</v>
      </c>
      <c r="BDU26" t="s">
        <v>3498</v>
      </c>
      <c r="BDW26" t="s">
        <v>3498</v>
      </c>
      <c r="BDY26" t="s">
        <v>3498</v>
      </c>
      <c r="BEA26" t="s">
        <v>3498</v>
      </c>
      <c r="BED26" t="s">
        <v>3499</v>
      </c>
      <c r="BEE26" t="s">
        <v>3499</v>
      </c>
      <c r="BEF26" t="s">
        <v>3499</v>
      </c>
      <c r="BEG26" t="s">
        <v>3499</v>
      </c>
      <c r="BEH26" t="s">
        <v>3499</v>
      </c>
      <c r="BEI26" t="s">
        <v>1568</v>
      </c>
      <c r="BEJ26" t="s">
        <v>1568</v>
      </c>
      <c r="BEK26" t="s">
        <v>1568</v>
      </c>
      <c r="BEL26" t="s">
        <v>1568</v>
      </c>
      <c r="BEM26" t="s">
        <v>1568</v>
      </c>
      <c r="BEN26" t="s">
        <v>3500</v>
      </c>
      <c r="BEO26" t="s">
        <v>3500</v>
      </c>
      <c r="BEP26" t="s">
        <v>3500</v>
      </c>
      <c r="BEQ26" t="s">
        <v>3500</v>
      </c>
      <c r="BER26" t="s">
        <v>3500</v>
      </c>
      <c r="BGC26" t="s">
        <v>3501</v>
      </c>
      <c r="BGU26" t="s">
        <v>3501</v>
      </c>
      <c r="BGY26" t="s">
        <v>3502</v>
      </c>
      <c r="BGZ26" t="s">
        <v>3503</v>
      </c>
      <c r="BHA26" t="s">
        <v>3503</v>
      </c>
      <c r="BHB26" t="s">
        <v>3503</v>
      </c>
      <c r="BHC26" t="s">
        <v>3503</v>
      </c>
      <c r="BHI26" t="s">
        <v>3504</v>
      </c>
      <c r="BHP26" t="s">
        <v>3505</v>
      </c>
      <c r="BHY26" t="s">
        <v>3505</v>
      </c>
      <c r="BIH26" t="s">
        <v>3505</v>
      </c>
      <c r="BIQ26" t="s">
        <v>3505</v>
      </c>
      <c r="BIZ26" t="s">
        <v>3505</v>
      </c>
    </row>
    <row r="27" spans="1:1612" ht="12.75">
      <c r="A27" t="s">
        <v>2423</v>
      </c>
      <c r="B27" t="s">
        <v>10746</v>
      </c>
      <c r="E27" t="s">
        <v>3299</v>
      </c>
      <c r="F27" t="s">
        <v>3353</v>
      </c>
      <c r="G27" t="s">
        <v>3506</v>
      </c>
      <c r="H27" t="s">
        <v>3507</v>
      </c>
      <c r="I27" t="s">
        <v>2784</v>
      </c>
      <c r="J27" t="s">
        <v>3508</v>
      </c>
      <c r="K27" t="s">
        <v>3299</v>
      </c>
      <c r="L27" t="s">
        <v>3509</v>
      </c>
      <c r="M27" t="s">
        <v>3354</v>
      </c>
      <c r="AG27" t="s">
        <v>3510</v>
      </c>
      <c r="AI27" t="s">
        <v>3510</v>
      </c>
      <c r="AK27" t="s">
        <v>3510</v>
      </c>
      <c r="AM27" t="s">
        <v>3510</v>
      </c>
      <c r="AO27" t="s">
        <v>3510</v>
      </c>
      <c r="AQ27" t="s">
        <v>3304</v>
      </c>
      <c r="AR27" t="s">
        <v>2866</v>
      </c>
      <c r="AS27" t="s">
        <v>3077</v>
      </c>
      <c r="AT27" t="s">
        <v>3511</v>
      </c>
      <c r="AU27" t="s">
        <v>2864</v>
      </c>
      <c r="AV27" t="s">
        <v>2883</v>
      </c>
      <c r="AX27" t="s">
        <v>3304</v>
      </c>
      <c r="AY27" t="s">
        <v>2866</v>
      </c>
      <c r="AZ27" t="s">
        <v>3077</v>
      </c>
      <c r="BA27" t="s">
        <v>3511</v>
      </c>
      <c r="BB27" t="s">
        <v>2864</v>
      </c>
      <c r="BC27" t="s">
        <v>2883</v>
      </c>
      <c r="BE27" t="s">
        <v>3304</v>
      </c>
      <c r="BF27" t="s">
        <v>2866</v>
      </c>
      <c r="BG27" t="s">
        <v>3077</v>
      </c>
      <c r="BH27" t="s">
        <v>3511</v>
      </c>
      <c r="BI27" t="s">
        <v>2864</v>
      </c>
      <c r="BJ27" t="s">
        <v>2883</v>
      </c>
      <c r="BL27" t="s">
        <v>3304</v>
      </c>
      <c r="BM27" t="s">
        <v>2866</v>
      </c>
      <c r="BN27" t="s">
        <v>3077</v>
      </c>
      <c r="BO27" t="s">
        <v>3511</v>
      </c>
      <c r="BP27" t="s">
        <v>2864</v>
      </c>
      <c r="BQ27" t="s">
        <v>2883</v>
      </c>
      <c r="BS27" t="s">
        <v>3304</v>
      </c>
      <c r="BT27" t="s">
        <v>2866</v>
      </c>
      <c r="BU27" t="s">
        <v>3077</v>
      </c>
      <c r="BV27" t="s">
        <v>3511</v>
      </c>
      <c r="BW27" t="s">
        <v>2864</v>
      </c>
      <c r="BX27" t="s">
        <v>2883</v>
      </c>
      <c r="FT27" t="s">
        <v>3512</v>
      </c>
      <c r="GA27" t="s">
        <v>3512</v>
      </c>
      <c r="GH27" t="s">
        <v>3512</v>
      </c>
      <c r="GO27" t="s">
        <v>3512</v>
      </c>
      <c r="GV27" t="s">
        <v>3512</v>
      </c>
      <c r="HF27" t="s">
        <v>3513</v>
      </c>
      <c r="ID27" t="s">
        <v>2116</v>
      </c>
      <c r="IH27" t="s">
        <v>2317</v>
      </c>
      <c r="II27" t="s">
        <v>3514</v>
      </c>
      <c r="JU27" t="s">
        <v>3515</v>
      </c>
      <c r="KB27" t="s">
        <v>3515</v>
      </c>
      <c r="KI27" t="s">
        <v>3515</v>
      </c>
      <c r="KP27" t="s">
        <v>3515</v>
      </c>
      <c r="KW27" t="s">
        <v>3515</v>
      </c>
      <c r="LD27" t="s">
        <v>3515</v>
      </c>
      <c r="LK27" t="s">
        <v>3515</v>
      </c>
      <c r="LR27" t="s">
        <v>3515</v>
      </c>
      <c r="LY27" t="s">
        <v>3515</v>
      </c>
      <c r="MG27" t="s">
        <v>3515</v>
      </c>
      <c r="MN27" t="s">
        <v>3515</v>
      </c>
      <c r="MU27" t="s">
        <v>3515</v>
      </c>
      <c r="NB27" t="s">
        <v>3515</v>
      </c>
      <c r="NI27" t="s">
        <v>3515</v>
      </c>
      <c r="NP27" t="s">
        <v>3515</v>
      </c>
      <c r="NW27" t="s">
        <v>3515</v>
      </c>
      <c r="OD27" t="s">
        <v>3515</v>
      </c>
      <c r="OK27" t="s">
        <v>3515</v>
      </c>
      <c r="OS27" t="s">
        <v>3515</v>
      </c>
      <c r="OZ27" t="s">
        <v>3515</v>
      </c>
      <c r="PG27" t="s">
        <v>3515</v>
      </c>
      <c r="PN27" t="s">
        <v>3515</v>
      </c>
      <c r="PU27" t="s">
        <v>3515</v>
      </c>
      <c r="QB27" t="s">
        <v>3515</v>
      </c>
      <c r="QI27" t="s">
        <v>3515</v>
      </c>
      <c r="QP27" t="s">
        <v>3515</v>
      </c>
      <c r="QW27" t="s">
        <v>3515</v>
      </c>
      <c r="RE27" t="s">
        <v>3515</v>
      </c>
      <c r="RL27" t="s">
        <v>3515</v>
      </c>
      <c r="RS27" t="s">
        <v>3515</v>
      </c>
      <c r="RZ27" t="s">
        <v>3515</v>
      </c>
      <c r="SG27" t="s">
        <v>3515</v>
      </c>
      <c r="SN27" t="s">
        <v>3515</v>
      </c>
      <c r="SU27" t="s">
        <v>3515</v>
      </c>
      <c r="TB27" t="s">
        <v>3515</v>
      </c>
      <c r="TI27" t="s">
        <v>3515</v>
      </c>
      <c r="TR27" t="s">
        <v>3515</v>
      </c>
      <c r="TY27" t="s">
        <v>3515</v>
      </c>
      <c r="UF27" t="s">
        <v>3515</v>
      </c>
      <c r="UM27" t="s">
        <v>3515</v>
      </c>
      <c r="UT27" t="s">
        <v>3515</v>
      </c>
      <c r="VA27" t="s">
        <v>3515</v>
      </c>
      <c r="VH27" t="s">
        <v>3515</v>
      </c>
      <c r="VO27" t="s">
        <v>3515</v>
      </c>
      <c r="VV27" t="s">
        <v>3515</v>
      </c>
      <c r="WD27" t="s">
        <v>3515</v>
      </c>
      <c r="WK27" t="s">
        <v>3515</v>
      </c>
      <c r="WR27" t="s">
        <v>3515</v>
      </c>
      <c r="WY27" t="s">
        <v>3515</v>
      </c>
      <c r="XF27" t="s">
        <v>3515</v>
      </c>
      <c r="XM27" t="s">
        <v>3515</v>
      </c>
      <c r="XT27" t="s">
        <v>3515</v>
      </c>
      <c r="YA27" t="s">
        <v>3515</v>
      </c>
      <c r="YH27" t="s">
        <v>3515</v>
      </c>
      <c r="YP27" t="s">
        <v>3515</v>
      </c>
      <c r="YW27" t="s">
        <v>3515</v>
      </c>
      <c r="ZD27" t="s">
        <v>3515</v>
      </c>
      <c r="ZK27" t="s">
        <v>3515</v>
      </c>
      <c r="ZR27" t="s">
        <v>3515</v>
      </c>
      <c r="ZY27" t="s">
        <v>3515</v>
      </c>
      <c r="AAF27" t="s">
        <v>3515</v>
      </c>
      <c r="AAM27" t="s">
        <v>3515</v>
      </c>
      <c r="AAT27" t="s">
        <v>3515</v>
      </c>
      <c r="ABB27" t="s">
        <v>3515</v>
      </c>
      <c r="ABI27" t="s">
        <v>3515</v>
      </c>
      <c r="ABP27" t="s">
        <v>3515</v>
      </c>
      <c r="ABW27" t="s">
        <v>3515</v>
      </c>
      <c r="ACD27" t="s">
        <v>3515</v>
      </c>
      <c r="ACK27" t="s">
        <v>3515</v>
      </c>
      <c r="ACR27" t="s">
        <v>3515</v>
      </c>
      <c r="ACY27" t="s">
        <v>3515</v>
      </c>
      <c r="ADF27" t="s">
        <v>3515</v>
      </c>
      <c r="ADW27" t="s">
        <v>3516</v>
      </c>
      <c r="ADX27" t="s">
        <v>3516</v>
      </c>
      <c r="ADY27" t="s">
        <v>3516</v>
      </c>
      <c r="ADZ27" t="s">
        <v>3516</v>
      </c>
      <c r="AEA27" t="s">
        <v>3516</v>
      </c>
      <c r="AEE27" t="s">
        <v>3517</v>
      </c>
      <c r="AEK27" t="s">
        <v>3517</v>
      </c>
      <c r="AEQ27" t="s">
        <v>3517</v>
      </c>
      <c r="AEW27" t="s">
        <v>3517</v>
      </c>
      <c r="AFC27" t="s">
        <v>3517</v>
      </c>
      <c r="AFF27" t="s">
        <v>3518</v>
      </c>
      <c r="AFG27" t="s">
        <v>3518</v>
      </c>
      <c r="AFH27" t="s">
        <v>3518</v>
      </c>
      <c r="AFI27" t="s">
        <v>3518</v>
      </c>
      <c r="AFJ27" t="s">
        <v>3518</v>
      </c>
      <c r="AFK27" t="s">
        <v>3371</v>
      </c>
      <c r="AFL27" t="s">
        <v>3519</v>
      </c>
      <c r="AFM27" t="s">
        <v>3027</v>
      </c>
      <c r="AFN27" t="s">
        <v>3520</v>
      </c>
      <c r="AFO27" t="s">
        <v>3521</v>
      </c>
      <c r="AFP27" t="s">
        <v>3522</v>
      </c>
      <c r="AFQ27" t="s">
        <v>2619</v>
      </c>
      <c r="AFR27" t="s">
        <v>3371</v>
      </c>
      <c r="AFS27" t="s">
        <v>3519</v>
      </c>
      <c r="AFT27" t="s">
        <v>3027</v>
      </c>
      <c r="AFU27" t="s">
        <v>3520</v>
      </c>
      <c r="AFV27" t="s">
        <v>3521</v>
      </c>
      <c r="AFW27" t="s">
        <v>3522</v>
      </c>
      <c r="AFX27" t="s">
        <v>2619</v>
      </c>
      <c r="AFY27" t="s">
        <v>3371</v>
      </c>
      <c r="AFZ27" t="s">
        <v>3519</v>
      </c>
      <c r="AGA27" t="s">
        <v>3027</v>
      </c>
      <c r="AGB27" t="s">
        <v>3520</v>
      </c>
      <c r="AGC27" t="s">
        <v>3521</v>
      </c>
      <c r="AGD27" t="s">
        <v>3522</v>
      </c>
      <c r="AGE27" t="s">
        <v>2619</v>
      </c>
      <c r="AGF27" t="s">
        <v>3371</v>
      </c>
      <c r="AGG27" t="s">
        <v>3519</v>
      </c>
      <c r="AGH27" t="s">
        <v>3027</v>
      </c>
      <c r="AGI27" t="s">
        <v>3520</v>
      </c>
      <c r="AGJ27" t="s">
        <v>3521</v>
      </c>
      <c r="AGK27" t="s">
        <v>3522</v>
      </c>
      <c r="AGL27" t="s">
        <v>2619</v>
      </c>
      <c r="AGM27" t="s">
        <v>3371</v>
      </c>
      <c r="AGN27" t="s">
        <v>3519</v>
      </c>
      <c r="AGO27" t="s">
        <v>3027</v>
      </c>
      <c r="AGP27" t="s">
        <v>3520</v>
      </c>
      <c r="AGQ27" t="s">
        <v>3521</v>
      </c>
      <c r="AGR27" t="s">
        <v>3522</v>
      </c>
      <c r="AGS27" t="s">
        <v>2619</v>
      </c>
      <c r="AGX27" t="s">
        <v>3523</v>
      </c>
      <c r="AGY27" t="s">
        <v>3524</v>
      </c>
      <c r="AHA27" t="s">
        <v>3523</v>
      </c>
      <c r="AHB27" t="s">
        <v>3524</v>
      </c>
      <c r="AHD27" t="s">
        <v>3523</v>
      </c>
      <c r="AHE27" t="s">
        <v>3524</v>
      </c>
      <c r="AHG27" t="s">
        <v>3523</v>
      </c>
      <c r="AHH27" t="s">
        <v>3524</v>
      </c>
      <c r="AHJ27" t="s">
        <v>3523</v>
      </c>
      <c r="AHK27" t="s">
        <v>3524</v>
      </c>
      <c r="AHO27" t="s">
        <v>3525</v>
      </c>
      <c r="AHS27" t="s">
        <v>3525</v>
      </c>
      <c r="AHW27" t="s">
        <v>3525</v>
      </c>
      <c r="AID27" t="s">
        <v>2388</v>
      </c>
      <c r="AIJ27" t="s">
        <v>2388</v>
      </c>
      <c r="AIP27" t="s">
        <v>2388</v>
      </c>
      <c r="AIV27" t="s">
        <v>2388</v>
      </c>
      <c r="AJB27" t="s">
        <v>2388</v>
      </c>
      <c r="AJC27" t="s">
        <v>3526</v>
      </c>
      <c r="AJD27" t="s">
        <v>3526</v>
      </c>
      <c r="AJE27" t="s">
        <v>3526</v>
      </c>
      <c r="AJF27" t="s">
        <v>3526</v>
      </c>
      <c r="AJG27" t="s">
        <v>3526</v>
      </c>
      <c r="AJH27" t="s">
        <v>3527</v>
      </c>
      <c r="AJN27" t="s">
        <v>3528</v>
      </c>
      <c r="AJQ27" t="s">
        <v>3529</v>
      </c>
      <c r="AJS27" t="s">
        <v>3530</v>
      </c>
      <c r="AJT27" t="s">
        <v>3531</v>
      </c>
      <c r="AJU27" t="s">
        <v>3532</v>
      </c>
      <c r="AJY27" t="s">
        <v>3533</v>
      </c>
      <c r="AJZ27" t="s">
        <v>3534</v>
      </c>
      <c r="AKA27" t="s">
        <v>3535</v>
      </c>
      <c r="AKB27" t="s">
        <v>3536</v>
      </c>
      <c r="AKD27" t="s">
        <v>2245</v>
      </c>
      <c r="AKF27" t="s">
        <v>3537</v>
      </c>
      <c r="AKH27" t="s">
        <v>3538</v>
      </c>
      <c r="AKM27" t="s">
        <v>3539</v>
      </c>
      <c r="AKR27" t="s">
        <v>3540</v>
      </c>
      <c r="AKT27" t="s">
        <v>3541</v>
      </c>
      <c r="AKX27" t="s">
        <v>3542</v>
      </c>
      <c r="AKY27" t="s">
        <v>3543</v>
      </c>
      <c r="AKZ27" t="s">
        <v>3544</v>
      </c>
      <c r="ALB27" t="s">
        <v>3545</v>
      </c>
      <c r="ALD27" t="s">
        <v>3527</v>
      </c>
      <c r="ALJ27" t="s">
        <v>3528</v>
      </c>
      <c r="ALM27" t="s">
        <v>3529</v>
      </c>
      <c r="ALO27" t="s">
        <v>3530</v>
      </c>
      <c r="ALP27" t="s">
        <v>3531</v>
      </c>
      <c r="ALQ27" t="s">
        <v>3532</v>
      </c>
      <c r="ALU27" t="s">
        <v>3533</v>
      </c>
      <c r="ALV27" t="s">
        <v>3534</v>
      </c>
      <c r="ALW27" t="s">
        <v>3535</v>
      </c>
      <c r="ALX27" t="s">
        <v>3536</v>
      </c>
      <c r="ALZ27" t="s">
        <v>2245</v>
      </c>
      <c r="AMB27" t="s">
        <v>3537</v>
      </c>
      <c r="AMD27" t="s">
        <v>3538</v>
      </c>
      <c r="AMI27" t="s">
        <v>3539</v>
      </c>
      <c r="AMN27" t="s">
        <v>3540</v>
      </c>
      <c r="AMP27" t="s">
        <v>3541</v>
      </c>
      <c r="AMT27" t="s">
        <v>3542</v>
      </c>
      <c r="AMU27" t="s">
        <v>3543</v>
      </c>
      <c r="AMV27" t="s">
        <v>3544</v>
      </c>
      <c r="AMX27" t="s">
        <v>3545</v>
      </c>
      <c r="AMZ27" t="s">
        <v>3527</v>
      </c>
      <c r="ANF27" t="s">
        <v>3528</v>
      </c>
      <c r="ANI27" t="s">
        <v>3529</v>
      </c>
      <c r="ANK27" t="s">
        <v>3530</v>
      </c>
      <c r="ANL27" t="s">
        <v>3531</v>
      </c>
      <c r="ANM27" t="s">
        <v>3532</v>
      </c>
      <c r="ANQ27" t="s">
        <v>3533</v>
      </c>
      <c r="ANR27" t="s">
        <v>3534</v>
      </c>
      <c r="ANS27" t="s">
        <v>3535</v>
      </c>
      <c r="ANT27" t="s">
        <v>3536</v>
      </c>
      <c r="ANV27" t="s">
        <v>2245</v>
      </c>
      <c r="ANX27" t="s">
        <v>3537</v>
      </c>
      <c r="ANZ27" t="s">
        <v>3538</v>
      </c>
      <c r="AOE27" t="s">
        <v>3539</v>
      </c>
      <c r="AOJ27" t="s">
        <v>3540</v>
      </c>
      <c r="AOL27" t="s">
        <v>3541</v>
      </c>
      <c r="AOP27" t="s">
        <v>3542</v>
      </c>
      <c r="AOQ27" t="s">
        <v>3543</v>
      </c>
      <c r="AOR27" t="s">
        <v>3544</v>
      </c>
      <c r="AOT27" t="s">
        <v>3545</v>
      </c>
      <c r="AOV27" t="s">
        <v>3527</v>
      </c>
      <c r="APB27" t="s">
        <v>3528</v>
      </c>
      <c r="APE27" t="s">
        <v>3529</v>
      </c>
      <c r="APG27" t="s">
        <v>3530</v>
      </c>
      <c r="APH27" t="s">
        <v>3531</v>
      </c>
      <c r="API27" t="s">
        <v>3532</v>
      </c>
      <c r="APM27" t="s">
        <v>3533</v>
      </c>
      <c r="APN27" t="s">
        <v>3534</v>
      </c>
      <c r="APO27" t="s">
        <v>3535</v>
      </c>
      <c r="APP27" t="s">
        <v>3536</v>
      </c>
      <c r="APR27" t="s">
        <v>2245</v>
      </c>
      <c r="APT27" t="s">
        <v>3537</v>
      </c>
      <c r="APV27" t="s">
        <v>3538</v>
      </c>
      <c r="AQA27" t="s">
        <v>3539</v>
      </c>
      <c r="AQF27" t="s">
        <v>3540</v>
      </c>
      <c r="AQH27" t="s">
        <v>3541</v>
      </c>
      <c r="AQL27" t="s">
        <v>3542</v>
      </c>
      <c r="AQM27" t="s">
        <v>3543</v>
      </c>
      <c r="AQN27" t="s">
        <v>3544</v>
      </c>
      <c r="AQP27" t="s">
        <v>3545</v>
      </c>
      <c r="AQR27" t="s">
        <v>3527</v>
      </c>
      <c r="AQX27" t="s">
        <v>3528</v>
      </c>
      <c r="ARA27" t="s">
        <v>3529</v>
      </c>
      <c r="ARC27" t="s">
        <v>3530</v>
      </c>
      <c r="ARD27" t="s">
        <v>3531</v>
      </c>
      <c r="ARE27" t="s">
        <v>3532</v>
      </c>
      <c r="ARI27" t="s">
        <v>3533</v>
      </c>
      <c r="ARJ27" t="s">
        <v>3534</v>
      </c>
      <c r="ARK27" t="s">
        <v>3535</v>
      </c>
      <c r="ARL27" t="s">
        <v>3536</v>
      </c>
      <c r="ARN27" t="s">
        <v>2245</v>
      </c>
      <c r="ARP27" t="s">
        <v>3537</v>
      </c>
      <c r="ARR27" t="s">
        <v>3538</v>
      </c>
      <c r="ARW27" t="s">
        <v>3539</v>
      </c>
      <c r="ASB27" t="s">
        <v>3540</v>
      </c>
      <c r="ASD27" t="s">
        <v>3541</v>
      </c>
      <c r="ASH27" t="s">
        <v>3542</v>
      </c>
      <c r="ASI27" t="s">
        <v>3543</v>
      </c>
      <c r="ASJ27" t="s">
        <v>3544</v>
      </c>
      <c r="ASL27" t="s">
        <v>3545</v>
      </c>
      <c r="ASN27" t="s">
        <v>3527</v>
      </c>
      <c r="AST27" t="s">
        <v>3528</v>
      </c>
      <c r="ASW27" t="s">
        <v>3529</v>
      </c>
      <c r="ASY27" t="s">
        <v>3530</v>
      </c>
      <c r="ASZ27" t="s">
        <v>3531</v>
      </c>
      <c r="ATA27" t="s">
        <v>3532</v>
      </c>
      <c r="ATE27" t="s">
        <v>3533</v>
      </c>
      <c r="ATF27" t="s">
        <v>3534</v>
      </c>
      <c r="ATG27" t="s">
        <v>3535</v>
      </c>
      <c r="ATH27" t="s">
        <v>3536</v>
      </c>
      <c r="ATJ27" t="s">
        <v>2245</v>
      </c>
      <c r="ATL27" t="s">
        <v>3537</v>
      </c>
      <c r="ATN27" t="s">
        <v>3538</v>
      </c>
      <c r="ATS27" t="s">
        <v>3539</v>
      </c>
      <c r="ATX27" t="s">
        <v>3540</v>
      </c>
      <c r="ATZ27" t="s">
        <v>3541</v>
      </c>
      <c r="AUD27" t="s">
        <v>3542</v>
      </c>
      <c r="AUE27" t="s">
        <v>3543</v>
      </c>
      <c r="AUF27" t="s">
        <v>3544</v>
      </c>
      <c r="AUH27" t="s">
        <v>3545</v>
      </c>
      <c r="AUJ27" t="s">
        <v>3527</v>
      </c>
      <c r="AUP27" t="s">
        <v>3528</v>
      </c>
      <c r="AUS27" t="s">
        <v>3529</v>
      </c>
      <c r="AUU27" t="s">
        <v>3530</v>
      </c>
      <c r="AUV27" t="s">
        <v>3531</v>
      </c>
      <c r="AUW27" t="s">
        <v>3532</v>
      </c>
      <c r="AVA27" t="s">
        <v>3533</v>
      </c>
      <c r="AVB27" t="s">
        <v>3534</v>
      </c>
      <c r="AVC27" t="s">
        <v>3535</v>
      </c>
      <c r="AVD27" t="s">
        <v>3536</v>
      </c>
      <c r="AVF27" t="s">
        <v>2245</v>
      </c>
      <c r="AVH27" t="s">
        <v>3537</v>
      </c>
      <c r="AVJ27" t="s">
        <v>3538</v>
      </c>
      <c r="AVO27" t="s">
        <v>3539</v>
      </c>
      <c r="AVT27" t="s">
        <v>3540</v>
      </c>
      <c r="AVV27" t="s">
        <v>3541</v>
      </c>
      <c r="AVZ27" t="s">
        <v>3542</v>
      </c>
      <c r="AWA27" t="s">
        <v>3543</v>
      </c>
      <c r="AWB27" t="s">
        <v>3544</v>
      </c>
      <c r="AWD27" t="s">
        <v>3545</v>
      </c>
      <c r="AWF27" t="s">
        <v>3527</v>
      </c>
      <c r="AWL27" t="s">
        <v>3528</v>
      </c>
      <c r="AWO27" t="s">
        <v>3529</v>
      </c>
      <c r="AWQ27" t="s">
        <v>3530</v>
      </c>
      <c r="AWR27" t="s">
        <v>3531</v>
      </c>
      <c r="AWS27" t="s">
        <v>3532</v>
      </c>
      <c r="AWW27" t="s">
        <v>3533</v>
      </c>
      <c r="AWX27" t="s">
        <v>3534</v>
      </c>
      <c r="AWY27" t="s">
        <v>3535</v>
      </c>
      <c r="AWZ27" t="s">
        <v>3536</v>
      </c>
      <c r="AXB27" t="s">
        <v>2245</v>
      </c>
      <c r="AXD27" t="s">
        <v>3537</v>
      </c>
      <c r="AXF27" t="s">
        <v>3538</v>
      </c>
      <c r="AXK27" t="s">
        <v>3539</v>
      </c>
      <c r="AXP27" t="s">
        <v>3540</v>
      </c>
      <c r="AXR27" t="s">
        <v>3541</v>
      </c>
      <c r="AXV27" t="s">
        <v>3542</v>
      </c>
      <c r="AXW27" t="s">
        <v>3543</v>
      </c>
      <c r="AXX27" t="s">
        <v>3544</v>
      </c>
      <c r="AXZ27" t="s">
        <v>3545</v>
      </c>
      <c r="AYB27" t="s">
        <v>3527</v>
      </c>
      <c r="AYH27" t="s">
        <v>3528</v>
      </c>
      <c r="AYK27" t="s">
        <v>3529</v>
      </c>
      <c r="AYM27" t="s">
        <v>3530</v>
      </c>
      <c r="AYN27" t="s">
        <v>3531</v>
      </c>
      <c r="AYO27" t="s">
        <v>3532</v>
      </c>
      <c r="AYS27" t="s">
        <v>3533</v>
      </c>
      <c r="AYT27" t="s">
        <v>3534</v>
      </c>
      <c r="AYU27" t="s">
        <v>3535</v>
      </c>
      <c r="AYV27" t="s">
        <v>3536</v>
      </c>
      <c r="AYX27" t="s">
        <v>2245</v>
      </c>
      <c r="AYZ27" t="s">
        <v>3537</v>
      </c>
      <c r="AZB27" t="s">
        <v>3538</v>
      </c>
      <c r="AZG27" t="s">
        <v>3539</v>
      </c>
      <c r="AZL27" t="s">
        <v>3540</v>
      </c>
      <c r="AZN27" t="s">
        <v>3541</v>
      </c>
      <c r="AZR27" t="s">
        <v>3542</v>
      </c>
      <c r="AZS27" t="s">
        <v>3543</v>
      </c>
      <c r="AZT27" t="s">
        <v>3544</v>
      </c>
      <c r="AZV27" t="s">
        <v>3545</v>
      </c>
      <c r="AZX27" t="s">
        <v>3527</v>
      </c>
      <c r="BAD27" t="s">
        <v>3528</v>
      </c>
      <c r="BAG27" t="s">
        <v>3529</v>
      </c>
      <c r="BAI27" t="s">
        <v>3530</v>
      </c>
      <c r="BAJ27" t="s">
        <v>3531</v>
      </c>
      <c r="BAK27" t="s">
        <v>3532</v>
      </c>
      <c r="BAO27" t="s">
        <v>3533</v>
      </c>
      <c r="BAP27" t="s">
        <v>3534</v>
      </c>
      <c r="BAQ27" t="s">
        <v>3535</v>
      </c>
      <c r="BAR27" t="s">
        <v>3536</v>
      </c>
      <c r="BAT27" t="s">
        <v>2245</v>
      </c>
      <c r="BAV27" t="s">
        <v>3537</v>
      </c>
      <c r="BAX27" t="s">
        <v>3538</v>
      </c>
      <c r="BBC27" t="s">
        <v>3539</v>
      </c>
      <c r="BBH27" t="s">
        <v>3540</v>
      </c>
      <c r="BBJ27" t="s">
        <v>3541</v>
      </c>
      <c r="BBN27" t="s">
        <v>3542</v>
      </c>
      <c r="BBO27" t="s">
        <v>3543</v>
      </c>
      <c r="BBP27" t="s">
        <v>3544</v>
      </c>
      <c r="BBR27" t="s">
        <v>3545</v>
      </c>
      <c r="BBT27" t="s">
        <v>2882</v>
      </c>
      <c r="BBV27" t="s">
        <v>3546</v>
      </c>
      <c r="BBW27" t="s">
        <v>3547</v>
      </c>
      <c r="BBX27" t="s">
        <v>3548</v>
      </c>
      <c r="BBY27" t="s">
        <v>3287</v>
      </c>
      <c r="BDL27" t="s">
        <v>2116</v>
      </c>
      <c r="BDS27" t="s">
        <v>3549</v>
      </c>
      <c r="BDU27" t="s">
        <v>3549</v>
      </c>
      <c r="BDW27" t="s">
        <v>3549</v>
      </c>
      <c r="BDY27" t="s">
        <v>3549</v>
      </c>
      <c r="BEA27" t="s">
        <v>3549</v>
      </c>
      <c r="BED27" t="s">
        <v>3550</v>
      </c>
      <c r="BEE27" t="s">
        <v>3550</v>
      </c>
      <c r="BEF27" t="s">
        <v>3550</v>
      </c>
      <c r="BEG27" t="s">
        <v>3550</v>
      </c>
      <c r="BEH27" t="s">
        <v>3550</v>
      </c>
      <c r="BEI27" t="s">
        <v>3551</v>
      </c>
      <c r="BEJ27" t="s">
        <v>3551</v>
      </c>
      <c r="BEK27" t="s">
        <v>3551</v>
      </c>
      <c r="BEL27" t="s">
        <v>3551</v>
      </c>
      <c r="BEM27" t="s">
        <v>3551</v>
      </c>
      <c r="BEN27" t="s">
        <v>3552</v>
      </c>
      <c r="BEO27" t="s">
        <v>3552</v>
      </c>
      <c r="BEP27" t="s">
        <v>3552</v>
      </c>
      <c r="BEQ27" t="s">
        <v>3552</v>
      </c>
      <c r="BER27" t="s">
        <v>3552</v>
      </c>
      <c r="BGC27" t="s">
        <v>3553</v>
      </c>
      <c r="BGU27" t="s">
        <v>3553</v>
      </c>
      <c r="BGY27" t="s">
        <v>3554</v>
      </c>
      <c r="BGZ27" t="s">
        <v>3555</v>
      </c>
      <c r="BHA27" t="s">
        <v>3555</v>
      </c>
      <c r="BHB27" t="s">
        <v>3555</v>
      </c>
      <c r="BHC27" t="s">
        <v>3555</v>
      </c>
      <c r="BHI27" t="s">
        <v>3556</v>
      </c>
      <c r="BHP27" t="s">
        <v>3557</v>
      </c>
      <c r="BHY27" t="s">
        <v>3557</v>
      </c>
      <c r="BIH27" t="s">
        <v>3557</v>
      </c>
      <c r="BIQ27" t="s">
        <v>3557</v>
      </c>
      <c r="BIZ27" t="s">
        <v>3557</v>
      </c>
    </row>
    <row r="28" spans="1:1612" ht="12.75">
      <c r="A28" t="s">
        <v>9881</v>
      </c>
      <c r="B28" t="s">
        <v>10747</v>
      </c>
      <c r="E28" t="s">
        <v>3352</v>
      </c>
      <c r="F28" t="s">
        <v>2609</v>
      </c>
      <c r="G28" t="s">
        <v>3558</v>
      </c>
      <c r="H28" t="s">
        <v>3559</v>
      </c>
      <c r="I28" t="s">
        <v>3408</v>
      </c>
      <c r="J28" t="s">
        <v>2509</v>
      </c>
      <c r="K28" t="s">
        <v>3352</v>
      </c>
      <c r="L28" t="s">
        <v>3356</v>
      </c>
      <c r="M28" t="s">
        <v>3406</v>
      </c>
      <c r="AG28" t="s">
        <v>3560</v>
      </c>
      <c r="AI28" t="s">
        <v>3560</v>
      </c>
      <c r="AK28" t="s">
        <v>3560</v>
      </c>
      <c r="AM28" t="s">
        <v>3560</v>
      </c>
      <c r="AO28" t="s">
        <v>3560</v>
      </c>
      <c r="AQ28" t="s">
        <v>2864</v>
      </c>
      <c r="AR28" t="s">
        <v>3561</v>
      </c>
      <c r="AS28" t="s">
        <v>2810</v>
      </c>
      <c r="AT28" t="s">
        <v>2725</v>
      </c>
      <c r="AU28" t="s">
        <v>3459</v>
      </c>
      <c r="AV28" t="s">
        <v>3562</v>
      </c>
      <c r="AX28" t="s">
        <v>2864</v>
      </c>
      <c r="AY28" t="s">
        <v>3561</v>
      </c>
      <c r="AZ28" t="s">
        <v>2810</v>
      </c>
      <c r="BA28" t="s">
        <v>2725</v>
      </c>
      <c r="BB28" t="s">
        <v>3459</v>
      </c>
      <c r="BC28" t="s">
        <v>3562</v>
      </c>
      <c r="BE28" t="s">
        <v>2864</v>
      </c>
      <c r="BF28" t="s">
        <v>3561</v>
      </c>
      <c r="BG28" t="s">
        <v>2810</v>
      </c>
      <c r="BH28" t="s">
        <v>2725</v>
      </c>
      <c r="BI28" t="s">
        <v>3459</v>
      </c>
      <c r="BJ28" t="s">
        <v>3562</v>
      </c>
      <c r="BL28" t="s">
        <v>2864</v>
      </c>
      <c r="BM28" t="s">
        <v>3561</v>
      </c>
      <c r="BN28" t="s">
        <v>2810</v>
      </c>
      <c r="BO28" t="s">
        <v>2725</v>
      </c>
      <c r="BP28" t="s">
        <v>3459</v>
      </c>
      <c r="BQ28" t="s">
        <v>3562</v>
      </c>
      <c r="BS28" t="s">
        <v>2864</v>
      </c>
      <c r="BT28" t="s">
        <v>3561</v>
      </c>
      <c r="BU28" t="s">
        <v>2810</v>
      </c>
      <c r="BV28" t="s">
        <v>2725</v>
      </c>
      <c r="BW28" t="s">
        <v>3459</v>
      </c>
      <c r="BX28" t="s">
        <v>3562</v>
      </c>
      <c r="FT28" t="s">
        <v>309</v>
      </c>
      <c r="GA28" t="s">
        <v>309</v>
      </c>
      <c r="GH28" t="s">
        <v>309</v>
      </c>
      <c r="GO28" t="s">
        <v>309</v>
      </c>
      <c r="GV28" t="s">
        <v>309</v>
      </c>
      <c r="HF28" t="s">
        <v>3563</v>
      </c>
      <c r="ID28" t="s">
        <v>3328</v>
      </c>
      <c r="IH28" t="s">
        <v>3564</v>
      </c>
      <c r="II28" t="s">
        <v>2627</v>
      </c>
      <c r="JU28" t="s">
        <v>3565</v>
      </c>
      <c r="KB28" t="s">
        <v>3565</v>
      </c>
      <c r="KI28" t="s">
        <v>3565</v>
      </c>
      <c r="KP28" t="s">
        <v>3565</v>
      </c>
      <c r="KW28" t="s">
        <v>3565</v>
      </c>
      <c r="LD28" t="s">
        <v>3565</v>
      </c>
      <c r="LK28" t="s">
        <v>3565</v>
      </c>
      <c r="LR28" t="s">
        <v>3565</v>
      </c>
      <c r="LY28" t="s">
        <v>3565</v>
      </c>
      <c r="MG28" t="s">
        <v>3565</v>
      </c>
      <c r="MN28" t="s">
        <v>3565</v>
      </c>
      <c r="MU28" t="s">
        <v>3565</v>
      </c>
      <c r="NB28" t="s">
        <v>3565</v>
      </c>
      <c r="NI28" t="s">
        <v>3565</v>
      </c>
      <c r="NP28" t="s">
        <v>3565</v>
      </c>
      <c r="NW28" t="s">
        <v>3565</v>
      </c>
      <c r="OD28" t="s">
        <v>3565</v>
      </c>
      <c r="OK28" t="s">
        <v>3565</v>
      </c>
      <c r="OS28" t="s">
        <v>3565</v>
      </c>
      <c r="OZ28" t="s">
        <v>3565</v>
      </c>
      <c r="PG28" t="s">
        <v>3565</v>
      </c>
      <c r="PN28" t="s">
        <v>3565</v>
      </c>
      <c r="PU28" t="s">
        <v>3565</v>
      </c>
      <c r="QB28" t="s">
        <v>3565</v>
      </c>
      <c r="QI28" t="s">
        <v>3565</v>
      </c>
      <c r="QP28" t="s">
        <v>3565</v>
      </c>
      <c r="QW28" t="s">
        <v>3565</v>
      </c>
      <c r="RE28" t="s">
        <v>3565</v>
      </c>
      <c r="RL28" t="s">
        <v>3565</v>
      </c>
      <c r="RS28" t="s">
        <v>3565</v>
      </c>
      <c r="RZ28" t="s">
        <v>3565</v>
      </c>
      <c r="SG28" t="s">
        <v>3565</v>
      </c>
      <c r="SN28" t="s">
        <v>3565</v>
      </c>
      <c r="SU28" t="s">
        <v>3565</v>
      </c>
      <c r="TB28" t="s">
        <v>3565</v>
      </c>
      <c r="TI28" t="s">
        <v>3565</v>
      </c>
      <c r="TR28" t="s">
        <v>3565</v>
      </c>
      <c r="TY28" t="s">
        <v>3565</v>
      </c>
      <c r="UF28" t="s">
        <v>3565</v>
      </c>
      <c r="UM28" t="s">
        <v>3565</v>
      </c>
      <c r="UT28" t="s">
        <v>3565</v>
      </c>
      <c r="VA28" t="s">
        <v>3565</v>
      </c>
      <c r="VH28" t="s">
        <v>3565</v>
      </c>
      <c r="VO28" t="s">
        <v>3565</v>
      </c>
      <c r="VV28" t="s">
        <v>3565</v>
      </c>
      <c r="WD28" t="s">
        <v>3565</v>
      </c>
      <c r="WK28" t="s">
        <v>3565</v>
      </c>
      <c r="WR28" t="s">
        <v>3565</v>
      </c>
      <c r="WY28" t="s">
        <v>3565</v>
      </c>
      <c r="XF28" t="s">
        <v>3565</v>
      </c>
      <c r="XM28" t="s">
        <v>3565</v>
      </c>
      <c r="XT28" t="s">
        <v>3565</v>
      </c>
      <c r="YA28" t="s">
        <v>3565</v>
      </c>
      <c r="YH28" t="s">
        <v>3565</v>
      </c>
      <c r="YP28" t="s">
        <v>3565</v>
      </c>
      <c r="YW28" t="s">
        <v>3565</v>
      </c>
      <c r="ZD28" t="s">
        <v>3565</v>
      </c>
      <c r="ZK28" t="s">
        <v>3565</v>
      </c>
      <c r="ZR28" t="s">
        <v>3565</v>
      </c>
      <c r="ZY28" t="s">
        <v>3565</v>
      </c>
      <c r="AAF28" t="s">
        <v>3565</v>
      </c>
      <c r="AAM28" t="s">
        <v>3565</v>
      </c>
      <c r="AAT28" t="s">
        <v>3565</v>
      </c>
      <c r="ABB28" t="s">
        <v>3565</v>
      </c>
      <c r="ABI28" t="s">
        <v>3565</v>
      </c>
      <c r="ABP28" t="s">
        <v>3565</v>
      </c>
      <c r="ABW28" t="s">
        <v>3565</v>
      </c>
      <c r="ACD28" t="s">
        <v>3565</v>
      </c>
      <c r="ACK28" t="s">
        <v>3565</v>
      </c>
      <c r="ACR28" t="s">
        <v>3565</v>
      </c>
      <c r="ACY28" t="s">
        <v>3565</v>
      </c>
      <c r="ADF28" t="s">
        <v>3565</v>
      </c>
      <c r="ADW28" t="s">
        <v>3566</v>
      </c>
      <c r="ADX28" t="s">
        <v>3566</v>
      </c>
      <c r="ADY28" t="s">
        <v>3566</v>
      </c>
      <c r="ADZ28" t="s">
        <v>3566</v>
      </c>
      <c r="AEA28" t="s">
        <v>3566</v>
      </c>
      <c r="AEE28" t="s">
        <v>3467</v>
      </c>
      <c r="AEK28" t="s">
        <v>3467</v>
      </c>
      <c r="AEQ28" t="s">
        <v>3467</v>
      </c>
      <c r="AEW28" t="s">
        <v>3467</v>
      </c>
      <c r="AFC28" t="s">
        <v>3467</v>
      </c>
      <c r="AFF28" t="s">
        <v>3138</v>
      </c>
      <c r="AFG28" t="s">
        <v>3138</v>
      </c>
      <c r="AFH28" t="s">
        <v>3138</v>
      </c>
      <c r="AFI28" t="s">
        <v>3138</v>
      </c>
      <c r="AFJ28" t="s">
        <v>3138</v>
      </c>
      <c r="AFK28" t="s">
        <v>3567</v>
      </c>
      <c r="AFL28" t="s">
        <v>3567</v>
      </c>
      <c r="AFM28" t="s">
        <v>2436</v>
      </c>
      <c r="AFN28" t="s">
        <v>3568</v>
      </c>
      <c r="AFO28" t="s">
        <v>3467</v>
      </c>
      <c r="AFP28" t="s">
        <v>3569</v>
      </c>
      <c r="AFQ28" t="s">
        <v>3371</v>
      </c>
      <c r="AFR28" t="s">
        <v>3567</v>
      </c>
      <c r="AFS28" t="s">
        <v>3567</v>
      </c>
      <c r="AFT28" t="s">
        <v>2436</v>
      </c>
      <c r="AFU28" t="s">
        <v>3568</v>
      </c>
      <c r="AFV28" t="s">
        <v>3467</v>
      </c>
      <c r="AFW28" t="s">
        <v>3569</v>
      </c>
      <c r="AFX28" t="s">
        <v>3371</v>
      </c>
      <c r="AFY28" t="s">
        <v>3567</v>
      </c>
      <c r="AFZ28" t="s">
        <v>3567</v>
      </c>
      <c r="AGA28" t="s">
        <v>2436</v>
      </c>
      <c r="AGB28" t="s">
        <v>3568</v>
      </c>
      <c r="AGC28" t="s">
        <v>3467</v>
      </c>
      <c r="AGD28" t="s">
        <v>3569</v>
      </c>
      <c r="AGE28" t="s">
        <v>3371</v>
      </c>
      <c r="AGF28" t="s">
        <v>3567</v>
      </c>
      <c r="AGG28" t="s">
        <v>3567</v>
      </c>
      <c r="AGH28" t="s">
        <v>2436</v>
      </c>
      <c r="AGI28" t="s">
        <v>3568</v>
      </c>
      <c r="AGJ28" t="s">
        <v>3467</v>
      </c>
      <c r="AGK28" t="s">
        <v>3569</v>
      </c>
      <c r="AGL28" t="s">
        <v>3371</v>
      </c>
      <c r="AGM28" t="s">
        <v>3567</v>
      </c>
      <c r="AGN28" t="s">
        <v>3567</v>
      </c>
      <c r="AGO28" t="s">
        <v>2436</v>
      </c>
      <c r="AGP28" t="s">
        <v>3568</v>
      </c>
      <c r="AGQ28" t="s">
        <v>3467</v>
      </c>
      <c r="AGR28" t="s">
        <v>3569</v>
      </c>
      <c r="AGS28" t="s">
        <v>3371</v>
      </c>
      <c r="AGX28" t="s">
        <v>3570</v>
      </c>
      <c r="AGY28" t="s">
        <v>3571</v>
      </c>
      <c r="AHA28" t="s">
        <v>3570</v>
      </c>
      <c r="AHB28" t="s">
        <v>3571</v>
      </c>
      <c r="AHD28" t="s">
        <v>3570</v>
      </c>
      <c r="AHE28" t="s">
        <v>3571</v>
      </c>
      <c r="AHG28" t="s">
        <v>3570</v>
      </c>
      <c r="AHH28" t="s">
        <v>3571</v>
      </c>
      <c r="AHJ28" t="s">
        <v>3570</v>
      </c>
      <c r="AHK28" t="s">
        <v>3571</v>
      </c>
      <c r="AHO28" t="s">
        <v>3572</v>
      </c>
      <c r="AHS28" t="s">
        <v>3572</v>
      </c>
      <c r="AHW28" t="s">
        <v>3572</v>
      </c>
      <c r="AID28" t="s">
        <v>2495</v>
      </c>
      <c r="AIJ28" t="s">
        <v>2495</v>
      </c>
      <c r="AIP28" t="s">
        <v>2495</v>
      </c>
      <c r="AIV28" t="s">
        <v>2495</v>
      </c>
      <c r="AJB28" t="s">
        <v>2495</v>
      </c>
      <c r="AJC28" t="s">
        <v>3573</v>
      </c>
      <c r="AJD28" t="s">
        <v>3573</v>
      </c>
      <c r="AJE28" t="s">
        <v>3573</v>
      </c>
      <c r="AJF28" t="s">
        <v>3573</v>
      </c>
      <c r="AJG28" t="s">
        <v>3573</v>
      </c>
      <c r="AJH28" t="s">
        <v>3574</v>
      </c>
      <c r="AJN28" t="s">
        <v>3575</v>
      </c>
      <c r="AJQ28" t="s">
        <v>3576</v>
      </c>
      <c r="AJS28" t="s">
        <v>3577</v>
      </c>
      <c r="AJT28" t="s">
        <v>3578</v>
      </c>
      <c r="AJU28" t="s">
        <v>3579</v>
      </c>
      <c r="AJZ28" t="s">
        <v>3580</v>
      </c>
      <c r="AKA28" t="s">
        <v>3581</v>
      </c>
      <c r="AKB28" t="s">
        <v>3582</v>
      </c>
      <c r="AKD28" t="s">
        <v>3583</v>
      </c>
      <c r="AKF28" t="s">
        <v>3584</v>
      </c>
      <c r="AKH28" t="s">
        <v>3585</v>
      </c>
      <c r="AKM28" t="s">
        <v>3586</v>
      </c>
      <c r="AKR28" t="s">
        <v>3587</v>
      </c>
      <c r="AKT28" t="s">
        <v>3588</v>
      </c>
      <c r="AKX28" t="s">
        <v>3589</v>
      </c>
      <c r="AKY28" t="s">
        <v>3590</v>
      </c>
      <c r="AKZ28" t="s">
        <v>3591</v>
      </c>
      <c r="ALB28" t="s">
        <v>3592</v>
      </c>
      <c r="ALD28" t="s">
        <v>3574</v>
      </c>
      <c r="ALJ28" t="s">
        <v>3575</v>
      </c>
      <c r="ALM28" t="s">
        <v>3576</v>
      </c>
      <c r="ALO28" t="s">
        <v>3577</v>
      </c>
      <c r="ALP28" t="s">
        <v>3578</v>
      </c>
      <c r="ALQ28" t="s">
        <v>3579</v>
      </c>
      <c r="ALV28" t="s">
        <v>3580</v>
      </c>
      <c r="ALW28" t="s">
        <v>3581</v>
      </c>
      <c r="ALX28" t="s">
        <v>3582</v>
      </c>
      <c r="ALZ28" t="s">
        <v>3583</v>
      </c>
      <c r="AMB28" t="s">
        <v>3584</v>
      </c>
      <c r="AMD28" t="s">
        <v>3585</v>
      </c>
      <c r="AMI28" t="s">
        <v>3586</v>
      </c>
      <c r="AMN28" t="s">
        <v>3587</v>
      </c>
      <c r="AMP28" t="s">
        <v>3588</v>
      </c>
      <c r="AMT28" t="s">
        <v>3589</v>
      </c>
      <c r="AMU28" t="s">
        <v>3590</v>
      </c>
      <c r="AMV28" t="s">
        <v>3591</v>
      </c>
      <c r="AMX28" t="s">
        <v>3592</v>
      </c>
      <c r="AMZ28" t="s">
        <v>3574</v>
      </c>
      <c r="ANF28" t="s">
        <v>3575</v>
      </c>
      <c r="ANI28" t="s">
        <v>3576</v>
      </c>
      <c r="ANK28" t="s">
        <v>3577</v>
      </c>
      <c r="ANL28" t="s">
        <v>3578</v>
      </c>
      <c r="ANM28" t="s">
        <v>3579</v>
      </c>
      <c r="ANR28" t="s">
        <v>3580</v>
      </c>
      <c r="ANS28" t="s">
        <v>3581</v>
      </c>
      <c r="ANT28" t="s">
        <v>3582</v>
      </c>
      <c r="ANV28" t="s">
        <v>3583</v>
      </c>
      <c r="ANX28" t="s">
        <v>3584</v>
      </c>
      <c r="ANZ28" t="s">
        <v>3585</v>
      </c>
      <c r="AOE28" t="s">
        <v>3586</v>
      </c>
      <c r="AOJ28" t="s">
        <v>3587</v>
      </c>
      <c r="AOL28" t="s">
        <v>3588</v>
      </c>
      <c r="AOP28" t="s">
        <v>3589</v>
      </c>
      <c r="AOQ28" t="s">
        <v>3590</v>
      </c>
      <c r="AOR28" t="s">
        <v>3591</v>
      </c>
      <c r="AOT28" t="s">
        <v>3592</v>
      </c>
      <c r="AOV28" t="s">
        <v>3574</v>
      </c>
      <c r="APB28" t="s">
        <v>3575</v>
      </c>
      <c r="APE28" t="s">
        <v>3576</v>
      </c>
      <c r="APG28" t="s">
        <v>3577</v>
      </c>
      <c r="APH28" t="s">
        <v>3578</v>
      </c>
      <c r="API28" t="s">
        <v>3579</v>
      </c>
      <c r="APN28" t="s">
        <v>3580</v>
      </c>
      <c r="APO28" t="s">
        <v>3581</v>
      </c>
      <c r="APP28" t="s">
        <v>3582</v>
      </c>
      <c r="APR28" t="s">
        <v>3583</v>
      </c>
      <c r="APT28" t="s">
        <v>3584</v>
      </c>
      <c r="APV28" t="s">
        <v>3585</v>
      </c>
      <c r="AQA28" t="s">
        <v>3586</v>
      </c>
      <c r="AQF28" t="s">
        <v>3587</v>
      </c>
      <c r="AQH28" t="s">
        <v>3588</v>
      </c>
      <c r="AQL28" t="s">
        <v>3589</v>
      </c>
      <c r="AQM28" t="s">
        <v>3590</v>
      </c>
      <c r="AQN28" t="s">
        <v>3591</v>
      </c>
      <c r="AQP28" t="s">
        <v>3592</v>
      </c>
      <c r="AQR28" t="s">
        <v>3574</v>
      </c>
      <c r="AQX28" t="s">
        <v>3575</v>
      </c>
      <c r="ARA28" t="s">
        <v>3576</v>
      </c>
      <c r="ARC28" t="s">
        <v>3577</v>
      </c>
      <c r="ARD28" t="s">
        <v>3578</v>
      </c>
      <c r="ARE28" t="s">
        <v>3579</v>
      </c>
      <c r="ARJ28" t="s">
        <v>3580</v>
      </c>
      <c r="ARK28" t="s">
        <v>3581</v>
      </c>
      <c r="ARL28" t="s">
        <v>3582</v>
      </c>
      <c r="ARN28" t="s">
        <v>3583</v>
      </c>
      <c r="ARP28" t="s">
        <v>3584</v>
      </c>
      <c r="ARR28" t="s">
        <v>3585</v>
      </c>
      <c r="ARW28" t="s">
        <v>3586</v>
      </c>
      <c r="ASB28" t="s">
        <v>3587</v>
      </c>
      <c r="ASD28" t="s">
        <v>3588</v>
      </c>
      <c r="ASH28" t="s">
        <v>3589</v>
      </c>
      <c r="ASI28" t="s">
        <v>3590</v>
      </c>
      <c r="ASJ28" t="s">
        <v>3591</v>
      </c>
      <c r="ASL28" t="s">
        <v>3592</v>
      </c>
      <c r="ASN28" t="s">
        <v>3574</v>
      </c>
      <c r="AST28" t="s">
        <v>3575</v>
      </c>
      <c r="ASW28" t="s">
        <v>3576</v>
      </c>
      <c r="ASY28" t="s">
        <v>3577</v>
      </c>
      <c r="ASZ28" t="s">
        <v>3578</v>
      </c>
      <c r="ATA28" t="s">
        <v>3579</v>
      </c>
      <c r="ATF28" t="s">
        <v>3580</v>
      </c>
      <c r="ATG28" t="s">
        <v>3581</v>
      </c>
      <c r="ATH28" t="s">
        <v>3582</v>
      </c>
      <c r="ATJ28" t="s">
        <v>3583</v>
      </c>
      <c r="ATL28" t="s">
        <v>3584</v>
      </c>
      <c r="ATN28" t="s">
        <v>3585</v>
      </c>
      <c r="ATS28" t="s">
        <v>3586</v>
      </c>
      <c r="ATX28" t="s">
        <v>3587</v>
      </c>
      <c r="ATZ28" t="s">
        <v>3588</v>
      </c>
      <c r="AUD28" t="s">
        <v>3589</v>
      </c>
      <c r="AUE28" t="s">
        <v>3590</v>
      </c>
      <c r="AUF28" t="s">
        <v>3591</v>
      </c>
      <c r="AUH28" t="s">
        <v>3592</v>
      </c>
      <c r="AUJ28" t="s">
        <v>3574</v>
      </c>
      <c r="AUP28" t="s">
        <v>3575</v>
      </c>
      <c r="AUS28" t="s">
        <v>3576</v>
      </c>
      <c r="AUU28" t="s">
        <v>3577</v>
      </c>
      <c r="AUV28" t="s">
        <v>3578</v>
      </c>
      <c r="AUW28" t="s">
        <v>3579</v>
      </c>
      <c r="AVB28" t="s">
        <v>3580</v>
      </c>
      <c r="AVC28" t="s">
        <v>3581</v>
      </c>
      <c r="AVD28" t="s">
        <v>3582</v>
      </c>
      <c r="AVF28" t="s">
        <v>3583</v>
      </c>
      <c r="AVH28" t="s">
        <v>3584</v>
      </c>
      <c r="AVJ28" t="s">
        <v>3585</v>
      </c>
      <c r="AVO28" t="s">
        <v>3586</v>
      </c>
      <c r="AVT28" t="s">
        <v>3587</v>
      </c>
      <c r="AVV28" t="s">
        <v>3588</v>
      </c>
      <c r="AVZ28" t="s">
        <v>3589</v>
      </c>
      <c r="AWA28" t="s">
        <v>3590</v>
      </c>
      <c r="AWB28" t="s">
        <v>3591</v>
      </c>
      <c r="AWD28" t="s">
        <v>3592</v>
      </c>
      <c r="AWF28" t="s">
        <v>3574</v>
      </c>
      <c r="AWL28" t="s">
        <v>3575</v>
      </c>
      <c r="AWO28" t="s">
        <v>3576</v>
      </c>
      <c r="AWQ28" t="s">
        <v>3577</v>
      </c>
      <c r="AWR28" t="s">
        <v>3578</v>
      </c>
      <c r="AWS28" t="s">
        <v>3579</v>
      </c>
      <c r="AWX28" t="s">
        <v>3580</v>
      </c>
      <c r="AWY28" t="s">
        <v>3581</v>
      </c>
      <c r="AWZ28" t="s">
        <v>3582</v>
      </c>
      <c r="AXB28" t="s">
        <v>3583</v>
      </c>
      <c r="AXD28" t="s">
        <v>3584</v>
      </c>
      <c r="AXF28" t="s">
        <v>3585</v>
      </c>
      <c r="AXK28" t="s">
        <v>3586</v>
      </c>
      <c r="AXP28" t="s">
        <v>3587</v>
      </c>
      <c r="AXR28" t="s">
        <v>3588</v>
      </c>
      <c r="AXV28" t="s">
        <v>3589</v>
      </c>
      <c r="AXW28" t="s">
        <v>3590</v>
      </c>
      <c r="AXX28" t="s">
        <v>3591</v>
      </c>
      <c r="AXZ28" t="s">
        <v>3592</v>
      </c>
      <c r="AYB28" t="s">
        <v>3574</v>
      </c>
      <c r="AYH28" t="s">
        <v>3575</v>
      </c>
      <c r="AYK28" t="s">
        <v>3576</v>
      </c>
      <c r="AYM28" t="s">
        <v>3577</v>
      </c>
      <c r="AYN28" t="s">
        <v>3578</v>
      </c>
      <c r="AYO28" t="s">
        <v>3579</v>
      </c>
      <c r="AYT28" t="s">
        <v>3580</v>
      </c>
      <c r="AYU28" t="s">
        <v>3581</v>
      </c>
      <c r="AYV28" t="s">
        <v>3582</v>
      </c>
      <c r="AYX28" t="s">
        <v>3583</v>
      </c>
      <c r="AYZ28" t="s">
        <v>3584</v>
      </c>
      <c r="AZB28" t="s">
        <v>3585</v>
      </c>
      <c r="AZG28" t="s">
        <v>3586</v>
      </c>
      <c r="AZL28" t="s">
        <v>3587</v>
      </c>
      <c r="AZN28" t="s">
        <v>3588</v>
      </c>
      <c r="AZR28" t="s">
        <v>3589</v>
      </c>
      <c r="AZS28" t="s">
        <v>3590</v>
      </c>
      <c r="AZT28" t="s">
        <v>3591</v>
      </c>
      <c r="AZV28" t="s">
        <v>3592</v>
      </c>
      <c r="AZX28" t="s">
        <v>3574</v>
      </c>
      <c r="BAD28" t="s">
        <v>3575</v>
      </c>
      <c r="BAG28" t="s">
        <v>3576</v>
      </c>
      <c r="BAI28" t="s">
        <v>3577</v>
      </c>
      <c r="BAJ28" t="s">
        <v>3578</v>
      </c>
      <c r="BAK28" t="s">
        <v>3579</v>
      </c>
      <c r="BAP28" t="s">
        <v>3580</v>
      </c>
      <c r="BAQ28" t="s">
        <v>3581</v>
      </c>
      <c r="BAR28" t="s">
        <v>3582</v>
      </c>
      <c r="BAT28" t="s">
        <v>3583</v>
      </c>
      <c r="BAV28" t="s">
        <v>3584</v>
      </c>
      <c r="BAX28" t="s">
        <v>3585</v>
      </c>
      <c r="BBC28" t="s">
        <v>3586</v>
      </c>
      <c r="BBH28" t="s">
        <v>3587</v>
      </c>
      <c r="BBJ28" t="s">
        <v>3588</v>
      </c>
      <c r="BBN28" t="s">
        <v>3589</v>
      </c>
      <c r="BBO28" t="s">
        <v>3590</v>
      </c>
      <c r="BBP28" t="s">
        <v>3591</v>
      </c>
      <c r="BBR28" t="s">
        <v>3592</v>
      </c>
      <c r="BBT28" t="s">
        <v>1553</v>
      </c>
      <c r="BBV28" t="s">
        <v>2284</v>
      </c>
      <c r="BBW28" t="s">
        <v>2845</v>
      </c>
      <c r="BBX28" t="s">
        <v>3593</v>
      </c>
      <c r="BBY28" t="s">
        <v>3341</v>
      </c>
      <c r="BDL28" t="s">
        <v>3328</v>
      </c>
      <c r="BDS28" t="s">
        <v>3594</v>
      </c>
      <c r="BDU28" t="s">
        <v>3594</v>
      </c>
      <c r="BDW28" t="s">
        <v>3594</v>
      </c>
      <c r="BDY28" t="s">
        <v>3594</v>
      </c>
      <c r="BEA28" t="s">
        <v>3594</v>
      </c>
      <c r="BED28" t="s">
        <v>3595</v>
      </c>
      <c r="BEE28" t="s">
        <v>3595</v>
      </c>
      <c r="BEF28" t="s">
        <v>3595</v>
      </c>
      <c r="BEG28" t="s">
        <v>3595</v>
      </c>
      <c r="BEH28" t="s">
        <v>3595</v>
      </c>
      <c r="BEI28" t="s">
        <v>3596</v>
      </c>
      <c r="BEJ28" t="s">
        <v>3596</v>
      </c>
      <c r="BEK28" t="s">
        <v>3596</v>
      </c>
      <c r="BEL28" t="s">
        <v>3596</v>
      </c>
      <c r="BEM28" t="s">
        <v>3596</v>
      </c>
      <c r="BGC28" t="s">
        <v>3597</v>
      </c>
      <c r="BGU28" t="s">
        <v>3597</v>
      </c>
      <c r="BGY28" t="s">
        <v>3598</v>
      </c>
      <c r="BGZ28" t="s">
        <v>3599</v>
      </c>
      <c r="BHA28" t="s">
        <v>3599</v>
      </c>
      <c r="BHB28" t="s">
        <v>3599</v>
      </c>
      <c r="BHC28" t="s">
        <v>3599</v>
      </c>
      <c r="BHI28" t="s">
        <v>3600</v>
      </c>
      <c r="BHP28" t="s">
        <v>3601</v>
      </c>
      <c r="BHY28" t="s">
        <v>3601</v>
      </c>
      <c r="BIH28" t="s">
        <v>3601</v>
      </c>
      <c r="BIQ28" t="s">
        <v>3601</v>
      </c>
      <c r="BIZ28" t="s">
        <v>3601</v>
      </c>
    </row>
    <row r="29" spans="1:1612" ht="12.75">
      <c r="A29" t="s">
        <v>9882</v>
      </c>
      <c r="B29" t="s">
        <v>10748</v>
      </c>
      <c r="E29" t="s">
        <v>3455</v>
      </c>
      <c r="F29" t="s">
        <v>3456</v>
      </c>
      <c r="G29" t="s">
        <v>3602</v>
      </c>
      <c r="H29" t="s">
        <v>3603</v>
      </c>
      <c r="I29" t="s">
        <v>3604</v>
      </c>
      <c r="J29" t="s">
        <v>2784</v>
      </c>
      <c r="K29" t="s">
        <v>3455</v>
      </c>
      <c r="L29" t="s">
        <v>3297</v>
      </c>
      <c r="M29" t="s">
        <v>3130</v>
      </c>
      <c r="AG29" t="s">
        <v>3605</v>
      </c>
      <c r="AI29" t="s">
        <v>3605</v>
      </c>
      <c r="AK29" t="s">
        <v>3605</v>
      </c>
      <c r="AM29" t="s">
        <v>3605</v>
      </c>
      <c r="AO29" t="s">
        <v>3605</v>
      </c>
      <c r="AQ29" t="s">
        <v>3459</v>
      </c>
      <c r="AR29" t="s">
        <v>3411</v>
      </c>
      <c r="AS29" t="s">
        <v>3152</v>
      </c>
      <c r="AT29" t="s">
        <v>2866</v>
      </c>
      <c r="AU29" t="s">
        <v>3606</v>
      </c>
      <c r="AV29" t="s">
        <v>3239</v>
      </c>
      <c r="AX29" t="s">
        <v>3459</v>
      </c>
      <c r="AY29" t="s">
        <v>3411</v>
      </c>
      <c r="AZ29" t="s">
        <v>3152</v>
      </c>
      <c r="BA29" t="s">
        <v>2866</v>
      </c>
      <c r="BB29" t="s">
        <v>3606</v>
      </c>
      <c r="BC29" t="s">
        <v>3239</v>
      </c>
      <c r="BE29" t="s">
        <v>3459</v>
      </c>
      <c r="BF29" t="s">
        <v>3411</v>
      </c>
      <c r="BG29" t="s">
        <v>3152</v>
      </c>
      <c r="BH29" t="s">
        <v>2866</v>
      </c>
      <c r="BI29" t="s">
        <v>3606</v>
      </c>
      <c r="BJ29" t="s">
        <v>3239</v>
      </c>
      <c r="BL29" t="s">
        <v>3459</v>
      </c>
      <c r="BM29" t="s">
        <v>3411</v>
      </c>
      <c r="BN29" t="s">
        <v>3152</v>
      </c>
      <c r="BO29" t="s">
        <v>2866</v>
      </c>
      <c r="BP29" t="s">
        <v>3606</v>
      </c>
      <c r="BQ29" t="s">
        <v>3239</v>
      </c>
      <c r="BS29" t="s">
        <v>3459</v>
      </c>
      <c r="BT29" t="s">
        <v>3411</v>
      </c>
      <c r="BU29" t="s">
        <v>3152</v>
      </c>
      <c r="BV29" t="s">
        <v>2866</v>
      </c>
      <c r="BW29" t="s">
        <v>3606</v>
      </c>
      <c r="BX29" t="s">
        <v>3239</v>
      </c>
      <c r="FT29" t="s">
        <v>3607</v>
      </c>
      <c r="GA29" t="s">
        <v>3607</v>
      </c>
      <c r="GH29" t="s">
        <v>3607</v>
      </c>
      <c r="GO29" t="s">
        <v>3607</v>
      </c>
      <c r="GV29" t="s">
        <v>3607</v>
      </c>
      <c r="HF29" t="s">
        <v>3608</v>
      </c>
      <c r="ID29" t="s">
        <v>3385</v>
      </c>
      <c r="IH29" t="s">
        <v>3609</v>
      </c>
      <c r="II29" t="s">
        <v>3610</v>
      </c>
      <c r="JU29" t="s">
        <v>3611</v>
      </c>
      <c r="KB29" t="s">
        <v>3611</v>
      </c>
      <c r="KI29" t="s">
        <v>3611</v>
      </c>
      <c r="KP29" t="s">
        <v>3611</v>
      </c>
      <c r="KW29" t="s">
        <v>3611</v>
      </c>
      <c r="LD29" t="s">
        <v>3611</v>
      </c>
      <c r="LK29" t="s">
        <v>3611</v>
      </c>
      <c r="LR29" t="s">
        <v>3611</v>
      </c>
      <c r="LY29" t="s">
        <v>3611</v>
      </c>
      <c r="MG29" t="s">
        <v>3611</v>
      </c>
      <c r="MN29" t="s">
        <v>3611</v>
      </c>
      <c r="MU29" t="s">
        <v>3611</v>
      </c>
      <c r="NB29" t="s">
        <v>3611</v>
      </c>
      <c r="NI29" t="s">
        <v>3611</v>
      </c>
      <c r="NP29" t="s">
        <v>3611</v>
      </c>
      <c r="NW29" t="s">
        <v>3611</v>
      </c>
      <c r="OD29" t="s">
        <v>3611</v>
      </c>
      <c r="OK29" t="s">
        <v>3611</v>
      </c>
      <c r="OS29" t="s">
        <v>3611</v>
      </c>
      <c r="OZ29" t="s">
        <v>3611</v>
      </c>
      <c r="PG29" t="s">
        <v>3611</v>
      </c>
      <c r="PN29" t="s">
        <v>3611</v>
      </c>
      <c r="PU29" t="s">
        <v>3611</v>
      </c>
      <c r="QB29" t="s">
        <v>3611</v>
      </c>
      <c r="QI29" t="s">
        <v>3611</v>
      </c>
      <c r="QP29" t="s">
        <v>3611</v>
      </c>
      <c r="QW29" t="s">
        <v>3611</v>
      </c>
      <c r="RE29" t="s">
        <v>3611</v>
      </c>
      <c r="RL29" t="s">
        <v>3611</v>
      </c>
      <c r="RS29" t="s">
        <v>3611</v>
      </c>
      <c r="RZ29" t="s">
        <v>3611</v>
      </c>
      <c r="SG29" t="s">
        <v>3611</v>
      </c>
      <c r="SN29" t="s">
        <v>3611</v>
      </c>
      <c r="SU29" t="s">
        <v>3611</v>
      </c>
      <c r="TB29" t="s">
        <v>3611</v>
      </c>
      <c r="TI29" t="s">
        <v>3611</v>
      </c>
      <c r="TR29" t="s">
        <v>3611</v>
      </c>
      <c r="TY29" t="s">
        <v>3611</v>
      </c>
      <c r="UF29" t="s">
        <v>3611</v>
      </c>
      <c r="UM29" t="s">
        <v>3611</v>
      </c>
      <c r="UT29" t="s">
        <v>3611</v>
      </c>
      <c r="VA29" t="s">
        <v>3611</v>
      </c>
      <c r="VH29" t="s">
        <v>3611</v>
      </c>
      <c r="VO29" t="s">
        <v>3611</v>
      </c>
      <c r="VV29" t="s">
        <v>3611</v>
      </c>
      <c r="WD29" t="s">
        <v>3611</v>
      </c>
      <c r="WK29" t="s">
        <v>3611</v>
      </c>
      <c r="WR29" t="s">
        <v>3611</v>
      </c>
      <c r="WY29" t="s">
        <v>3611</v>
      </c>
      <c r="XF29" t="s">
        <v>3611</v>
      </c>
      <c r="XM29" t="s">
        <v>3611</v>
      </c>
      <c r="XT29" t="s">
        <v>3611</v>
      </c>
      <c r="YA29" t="s">
        <v>3611</v>
      </c>
      <c r="YH29" t="s">
        <v>3611</v>
      </c>
      <c r="YP29" t="s">
        <v>3611</v>
      </c>
      <c r="YW29" t="s">
        <v>3611</v>
      </c>
      <c r="ZD29" t="s">
        <v>3611</v>
      </c>
      <c r="ZK29" t="s">
        <v>3611</v>
      </c>
      <c r="ZR29" t="s">
        <v>3611</v>
      </c>
      <c r="ZY29" t="s">
        <v>3611</v>
      </c>
      <c r="AAF29" t="s">
        <v>3611</v>
      </c>
      <c r="AAM29" t="s">
        <v>3611</v>
      </c>
      <c r="AAT29" t="s">
        <v>3611</v>
      </c>
      <c r="ABB29" t="s">
        <v>3611</v>
      </c>
      <c r="ABI29" t="s">
        <v>3611</v>
      </c>
      <c r="ABP29" t="s">
        <v>3611</v>
      </c>
      <c r="ABW29" t="s">
        <v>3611</v>
      </c>
      <c r="ACD29" t="s">
        <v>3611</v>
      </c>
      <c r="ACK29" t="s">
        <v>3611</v>
      </c>
      <c r="ACR29" t="s">
        <v>3611</v>
      </c>
      <c r="ACY29" t="s">
        <v>3611</v>
      </c>
      <c r="ADF29" t="s">
        <v>3611</v>
      </c>
      <c r="ADW29" t="s">
        <v>3612</v>
      </c>
      <c r="ADX29" t="s">
        <v>3612</v>
      </c>
      <c r="ADY29" t="s">
        <v>3612</v>
      </c>
      <c r="ADZ29" t="s">
        <v>3612</v>
      </c>
      <c r="AEA29" t="s">
        <v>3612</v>
      </c>
      <c r="AEE29" t="s">
        <v>3613</v>
      </c>
      <c r="AEK29" t="s">
        <v>3613</v>
      </c>
      <c r="AEQ29" t="s">
        <v>3613</v>
      </c>
      <c r="AEW29" t="s">
        <v>3613</v>
      </c>
      <c r="AFC29" t="s">
        <v>3613</v>
      </c>
      <c r="AFF29" t="s">
        <v>3614</v>
      </c>
      <c r="AFG29" t="s">
        <v>3614</v>
      </c>
      <c r="AFH29" t="s">
        <v>3614</v>
      </c>
      <c r="AFI29" t="s">
        <v>3614</v>
      </c>
      <c r="AFJ29" t="s">
        <v>3614</v>
      </c>
      <c r="AFK29" t="s">
        <v>3313</v>
      </c>
      <c r="AFL29" t="s">
        <v>3313</v>
      </c>
      <c r="AFM29" t="s">
        <v>2633</v>
      </c>
      <c r="AFN29" t="s">
        <v>3615</v>
      </c>
      <c r="AFO29" t="s">
        <v>3568</v>
      </c>
      <c r="AFP29" t="s">
        <v>3616</v>
      </c>
      <c r="AFQ29" t="s">
        <v>3617</v>
      </c>
      <c r="AFR29" t="s">
        <v>3313</v>
      </c>
      <c r="AFS29" t="s">
        <v>3313</v>
      </c>
      <c r="AFT29" t="s">
        <v>2633</v>
      </c>
      <c r="AFU29" t="s">
        <v>3615</v>
      </c>
      <c r="AFV29" t="s">
        <v>3568</v>
      </c>
      <c r="AFW29" t="s">
        <v>3616</v>
      </c>
      <c r="AFX29" t="s">
        <v>3617</v>
      </c>
      <c r="AFY29" t="s">
        <v>3313</v>
      </c>
      <c r="AFZ29" t="s">
        <v>3313</v>
      </c>
      <c r="AGA29" t="s">
        <v>2633</v>
      </c>
      <c r="AGB29" t="s">
        <v>3615</v>
      </c>
      <c r="AGC29" t="s">
        <v>3568</v>
      </c>
      <c r="AGD29" t="s">
        <v>3616</v>
      </c>
      <c r="AGE29" t="s">
        <v>3617</v>
      </c>
      <c r="AGF29" t="s">
        <v>3313</v>
      </c>
      <c r="AGG29" t="s">
        <v>3313</v>
      </c>
      <c r="AGH29" t="s">
        <v>2633</v>
      </c>
      <c r="AGI29" t="s">
        <v>3615</v>
      </c>
      <c r="AGJ29" t="s">
        <v>3568</v>
      </c>
      <c r="AGK29" t="s">
        <v>3616</v>
      </c>
      <c r="AGL29" t="s">
        <v>3617</v>
      </c>
      <c r="AGM29" t="s">
        <v>3313</v>
      </c>
      <c r="AGN29" t="s">
        <v>3313</v>
      </c>
      <c r="AGO29" t="s">
        <v>2633</v>
      </c>
      <c r="AGP29" t="s">
        <v>3615</v>
      </c>
      <c r="AGQ29" t="s">
        <v>3568</v>
      </c>
      <c r="AGR29" t="s">
        <v>3616</v>
      </c>
      <c r="AGS29" t="s">
        <v>3617</v>
      </c>
      <c r="AGX29" t="s">
        <v>3618</v>
      </c>
      <c r="AGY29" t="s">
        <v>2222</v>
      </c>
      <c r="AHA29" t="s">
        <v>3618</v>
      </c>
      <c r="AHB29" t="s">
        <v>2222</v>
      </c>
      <c r="AHD29" t="s">
        <v>3618</v>
      </c>
      <c r="AHE29" t="s">
        <v>2222</v>
      </c>
      <c r="AHG29" t="s">
        <v>3618</v>
      </c>
      <c r="AHH29" t="s">
        <v>2222</v>
      </c>
      <c r="AHJ29" t="s">
        <v>3618</v>
      </c>
      <c r="AHK29" t="s">
        <v>2222</v>
      </c>
      <c r="AHO29" t="s">
        <v>3619</v>
      </c>
      <c r="AHS29" t="s">
        <v>3619</v>
      </c>
      <c r="AHW29" t="s">
        <v>3619</v>
      </c>
      <c r="AID29" t="s">
        <v>3620</v>
      </c>
      <c r="AIJ29" t="s">
        <v>3620</v>
      </c>
      <c r="AIP29" t="s">
        <v>3620</v>
      </c>
      <c r="AIV29" t="s">
        <v>3620</v>
      </c>
      <c r="AJB29" t="s">
        <v>3620</v>
      </c>
      <c r="AJC29" t="s">
        <v>3621</v>
      </c>
      <c r="AJD29" t="s">
        <v>3621</v>
      </c>
      <c r="AJE29" t="s">
        <v>3621</v>
      </c>
      <c r="AJF29" t="s">
        <v>3621</v>
      </c>
      <c r="AJG29" t="s">
        <v>3621</v>
      </c>
      <c r="AJH29" t="s">
        <v>3622</v>
      </c>
      <c r="AJN29" t="s">
        <v>3623</v>
      </c>
      <c r="AJQ29" t="s">
        <v>3624</v>
      </c>
      <c r="AJS29" t="s">
        <v>3625</v>
      </c>
      <c r="AJT29" t="s">
        <v>3626</v>
      </c>
      <c r="AJU29" t="s">
        <v>3627</v>
      </c>
      <c r="AJZ29" t="s">
        <v>3628</v>
      </c>
      <c r="AKA29" t="s">
        <v>3629</v>
      </c>
      <c r="AKB29" t="s">
        <v>2254</v>
      </c>
      <c r="AKD29" t="s">
        <v>3630</v>
      </c>
      <c r="AKF29" t="s">
        <v>3631</v>
      </c>
      <c r="AKH29" t="s">
        <v>3632</v>
      </c>
      <c r="AKM29" t="s">
        <v>3633</v>
      </c>
      <c r="AKR29" t="s">
        <v>3634</v>
      </c>
      <c r="AKT29" t="s">
        <v>3635</v>
      </c>
      <c r="AKX29" t="s">
        <v>3636</v>
      </c>
      <c r="AKY29" t="s">
        <v>3637</v>
      </c>
      <c r="AKZ29" t="s">
        <v>3638</v>
      </c>
      <c r="ALB29" t="s">
        <v>3639</v>
      </c>
      <c r="ALD29" t="s">
        <v>3622</v>
      </c>
      <c r="ALJ29" t="s">
        <v>3623</v>
      </c>
      <c r="ALM29" t="s">
        <v>3624</v>
      </c>
      <c r="ALO29" t="s">
        <v>3625</v>
      </c>
      <c r="ALP29" t="s">
        <v>3626</v>
      </c>
      <c r="ALQ29" t="s">
        <v>3627</v>
      </c>
      <c r="ALV29" t="s">
        <v>3628</v>
      </c>
      <c r="ALW29" t="s">
        <v>3629</v>
      </c>
      <c r="ALX29" t="s">
        <v>2254</v>
      </c>
      <c r="ALZ29" t="s">
        <v>3630</v>
      </c>
      <c r="AMB29" t="s">
        <v>3631</v>
      </c>
      <c r="AMD29" t="s">
        <v>3632</v>
      </c>
      <c r="AMI29" t="s">
        <v>3633</v>
      </c>
      <c r="AMN29" t="s">
        <v>3634</v>
      </c>
      <c r="AMP29" t="s">
        <v>3635</v>
      </c>
      <c r="AMT29" t="s">
        <v>3636</v>
      </c>
      <c r="AMU29" t="s">
        <v>3637</v>
      </c>
      <c r="AMV29" t="s">
        <v>3638</v>
      </c>
      <c r="AMX29" t="s">
        <v>3639</v>
      </c>
      <c r="AMZ29" t="s">
        <v>3622</v>
      </c>
      <c r="ANF29" t="s">
        <v>3623</v>
      </c>
      <c r="ANI29" t="s">
        <v>3624</v>
      </c>
      <c r="ANK29" t="s">
        <v>3625</v>
      </c>
      <c r="ANL29" t="s">
        <v>3626</v>
      </c>
      <c r="ANM29" t="s">
        <v>3627</v>
      </c>
      <c r="ANR29" t="s">
        <v>3628</v>
      </c>
      <c r="ANS29" t="s">
        <v>3629</v>
      </c>
      <c r="ANT29" t="s">
        <v>2254</v>
      </c>
      <c r="ANV29" t="s">
        <v>3630</v>
      </c>
      <c r="ANX29" t="s">
        <v>3631</v>
      </c>
      <c r="ANZ29" t="s">
        <v>3632</v>
      </c>
      <c r="AOE29" t="s">
        <v>3633</v>
      </c>
      <c r="AOJ29" t="s">
        <v>3634</v>
      </c>
      <c r="AOL29" t="s">
        <v>3635</v>
      </c>
      <c r="AOP29" t="s">
        <v>3636</v>
      </c>
      <c r="AOQ29" t="s">
        <v>3637</v>
      </c>
      <c r="AOR29" t="s">
        <v>3638</v>
      </c>
      <c r="AOT29" t="s">
        <v>3639</v>
      </c>
      <c r="AOV29" t="s">
        <v>3622</v>
      </c>
      <c r="APB29" t="s">
        <v>3623</v>
      </c>
      <c r="APE29" t="s">
        <v>3624</v>
      </c>
      <c r="APG29" t="s">
        <v>3625</v>
      </c>
      <c r="APH29" t="s">
        <v>3626</v>
      </c>
      <c r="API29" t="s">
        <v>3627</v>
      </c>
      <c r="APN29" t="s">
        <v>3628</v>
      </c>
      <c r="APO29" t="s">
        <v>3629</v>
      </c>
      <c r="APP29" t="s">
        <v>2254</v>
      </c>
      <c r="APR29" t="s">
        <v>3630</v>
      </c>
      <c r="APT29" t="s">
        <v>3631</v>
      </c>
      <c r="APV29" t="s">
        <v>3632</v>
      </c>
      <c r="AQA29" t="s">
        <v>3633</v>
      </c>
      <c r="AQF29" t="s">
        <v>3634</v>
      </c>
      <c r="AQH29" t="s">
        <v>3635</v>
      </c>
      <c r="AQL29" t="s">
        <v>3636</v>
      </c>
      <c r="AQM29" t="s">
        <v>3637</v>
      </c>
      <c r="AQN29" t="s">
        <v>3638</v>
      </c>
      <c r="AQP29" t="s">
        <v>3639</v>
      </c>
      <c r="AQR29" t="s">
        <v>3622</v>
      </c>
      <c r="AQX29" t="s">
        <v>3623</v>
      </c>
      <c r="ARA29" t="s">
        <v>3624</v>
      </c>
      <c r="ARC29" t="s">
        <v>3625</v>
      </c>
      <c r="ARD29" t="s">
        <v>3626</v>
      </c>
      <c r="ARE29" t="s">
        <v>3627</v>
      </c>
      <c r="ARJ29" t="s">
        <v>3628</v>
      </c>
      <c r="ARK29" t="s">
        <v>3629</v>
      </c>
      <c r="ARL29" t="s">
        <v>2254</v>
      </c>
      <c r="ARN29" t="s">
        <v>3630</v>
      </c>
      <c r="ARP29" t="s">
        <v>3631</v>
      </c>
      <c r="ARR29" t="s">
        <v>3632</v>
      </c>
      <c r="ARW29" t="s">
        <v>3633</v>
      </c>
      <c r="ASB29" t="s">
        <v>3634</v>
      </c>
      <c r="ASD29" t="s">
        <v>3635</v>
      </c>
      <c r="ASH29" t="s">
        <v>3636</v>
      </c>
      <c r="ASI29" t="s">
        <v>3637</v>
      </c>
      <c r="ASJ29" t="s">
        <v>3638</v>
      </c>
      <c r="ASL29" t="s">
        <v>3639</v>
      </c>
      <c r="ASN29" t="s">
        <v>3622</v>
      </c>
      <c r="AST29" t="s">
        <v>3623</v>
      </c>
      <c r="ASW29" t="s">
        <v>3624</v>
      </c>
      <c r="ASY29" t="s">
        <v>3625</v>
      </c>
      <c r="ASZ29" t="s">
        <v>3626</v>
      </c>
      <c r="ATA29" t="s">
        <v>3627</v>
      </c>
      <c r="ATF29" t="s">
        <v>3628</v>
      </c>
      <c r="ATG29" t="s">
        <v>3629</v>
      </c>
      <c r="ATH29" t="s">
        <v>2254</v>
      </c>
      <c r="ATJ29" t="s">
        <v>3630</v>
      </c>
      <c r="ATL29" t="s">
        <v>3631</v>
      </c>
      <c r="ATN29" t="s">
        <v>3632</v>
      </c>
      <c r="ATS29" t="s">
        <v>3633</v>
      </c>
      <c r="ATX29" t="s">
        <v>3634</v>
      </c>
      <c r="ATZ29" t="s">
        <v>3635</v>
      </c>
      <c r="AUD29" t="s">
        <v>3636</v>
      </c>
      <c r="AUE29" t="s">
        <v>3637</v>
      </c>
      <c r="AUF29" t="s">
        <v>3638</v>
      </c>
      <c r="AUH29" t="s">
        <v>3639</v>
      </c>
      <c r="AUJ29" t="s">
        <v>3622</v>
      </c>
      <c r="AUP29" t="s">
        <v>3623</v>
      </c>
      <c r="AUS29" t="s">
        <v>3624</v>
      </c>
      <c r="AUU29" t="s">
        <v>3625</v>
      </c>
      <c r="AUV29" t="s">
        <v>3626</v>
      </c>
      <c r="AUW29" t="s">
        <v>3627</v>
      </c>
      <c r="AVB29" t="s">
        <v>3628</v>
      </c>
      <c r="AVC29" t="s">
        <v>3629</v>
      </c>
      <c r="AVD29" t="s">
        <v>2254</v>
      </c>
      <c r="AVF29" t="s">
        <v>3630</v>
      </c>
      <c r="AVH29" t="s">
        <v>3631</v>
      </c>
      <c r="AVJ29" t="s">
        <v>3632</v>
      </c>
      <c r="AVO29" t="s">
        <v>3633</v>
      </c>
      <c r="AVT29" t="s">
        <v>3634</v>
      </c>
      <c r="AVV29" t="s">
        <v>3635</v>
      </c>
      <c r="AVZ29" t="s">
        <v>3636</v>
      </c>
      <c r="AWA29" t="s">
        <v>3637</v>
      </c>
      <c r="AWB29" t="s">
        <v>3638</v>
      </c>
      <c r="AWD29" t="s">
        <v>3639</v>
      </c>
      <c r="AWF29" t="s">
        <v>3622</v>
      </c>
      <c r="AWL29" t="s">
        <v>3623</v>
      </c>
      <c r="AWO29" t="s">
        <v>3624</v>
      </c>
      <c r="AWQ29" t="s">
        <v>3625</v>
      </c>
      <c r="AWR29" t="s">
        <v>3626</v>
      </c>
      <c r="AWS29" t="s">
        <v>3627</v>
      </c>
      <c r="AWX29" t="s">
        <v>3628</v>
      </c>
      <c r="AWY29" t="s">
        <v>3629</v>
      </c>
      <c r="AWZ29" t="s">
        <v>2254</v>
      </c>
      <c r="AXB29" t="s">
        <v>3630</v>
      </c>
      <c r="AXD29" t="s">
        <v>3631</v>
      </c>
      <c r="AXF29" t="s">
        <v>3632</v>
      </c>
      <c r="AXK29" t="s">
        <v>3633</v>
      </c>
      <c r="AXP29" t="s">
        <v>3634</v>
      </c>
      <c r="AXR29" t="s">
        <v>3635</v>
      </c>
      <c r="AXV29" t="s">
        <v>3636</v>
      </c>
      <c r="AXW29" t="s">
        <v>3637</v>
      </c>
      <c r="AXX29" t="s">
        <v>3638</v>
      </c>
      <c r="AXZ29" t="s">
        <v>3639</v>
      </c>
      <c r="AYB29" t="s">
        <v>3622</v>
      </c>
      <c r="AYH29" t="s">
        <v>3623</v>
      </c>
      <c r="AYK29" t="s">
        <v>3624</v>
      </c>
      <c r="AYM29" t="s">
        <v>3625</v>
      </c>
      <c r="AYN29" t="s">
        <v>3626</v>
      </c>
      <c r="AYO29" t="s">
        <v>3627</v>
      </c>
      <c r="AYT29" t="s">
        <v>3628</v>
      </c>
      <c r="AYU29" t="s">
        <v>3629</v>
      </c>
      <c r="AYV29" t="s">
        <v>2254</v>
      </c>
      <c r="AYX29" t="s">
        <v>3630</v>
      </c>
      <c r="AYZ29" t="s">
        <v>3631</v>
      </c>
      <c r="AZB29" t="s">
        <v>3632</v>
      </c>
      <c r="AZG29" t="s">
        <v>3633</v>
      </c>
      <c r="AZL29" t="s">
        <v>3634</v>
      </c>
      <c r="AZN29" t="s">
        <v>3635</v>
      </c>
      <c r="AZR29" t="s">
        <v>3636</v>
      </c>
      <c r="AZS29" t="s">
        <v>3637</v>
      </c>
      <c r="AZT29" t="s">
        <v>3638</v>
      </c>
      <c r="AZV29" t="s">
        <v>3639</v>
      </c>
      <c r="AZX29" t="s">
        <v>3622</v>
      </c>
      <c r="BAD29" t="s">
        <v>3623</v>
      </c>
      <c r="BAG29" t="s">
        <v>3624</v>
      </c>
      <c r="BAI29" t="s">
        <v>3625</v>
      </c>
      <c r="BAJ29" t="s">
        <v>3626</v>
      </c>
      <c r="BAK29" t="s">
        <v>3627</v>
      </c>
      <c r="BAP29" t="s">
        <v>3628</v>
      </c>
      <c r="BAQ29" t="s">
        <v>3629</v>
      </c>
      <c r="BAR29" t="s">
        <v>2254</v>
      </c>
      <c r="BAT29" t="s">
        <v>3630</v>
      </c>
      <c r="BAV29" t="s">
        <v>3631</v>
      </c>
      <c r="BAX29" t="s">
        <v>3632</v>
      </c>
      <c r="BBC29" t="s">
        <v>3633</v>
      </c>
      <c r="BBH29" t="s">
        <v>3634</v>
      </c>
      <c r="BBJ29" t="s">
        <v>3635</v>
      </c>
      <c r="BBN29" t="s">
        <v>3636</v>
      </c>
      <c r="BBO29" t="s">
        <v>3637</v>
      </c>
      <c r="BBP29" t="s">
        <v>3638</v>
      </c>
      <c r="BBR29" t="s">
        <v>3639</v>
      </c>
      <c r="BBT29" t="s">
        <v>3340</v>
      </c>
      <c r="BBV29" t="s">
        <v>3444</v>
      </c>
      <c r="BBW29" t="s">
        <v>3640</v>
      </c>
      <c r="BBX29" t="s">
        <v>3641</v>
      </c>
      <c r="BBY29" t="s">
        <v>3496</v>
      </c>
      <c r="BDL29" t="s">
        <v>3385</v>
      </c>
      <c r="BDS29" t="s">
        <v>2811</v>
      </c>
      <c r="BDU29" t="s">
        <v>2811</v>
      </c>
      <c r="BDW29" t="s">
        <v>2811</v>
      </c>
      <c r="BDY29" t="s">
        <v>2811</v>
      </c>
      <c r="BEA29" t="s">
        <v>2811</v>
      </c>
      <c r="BED29" t="s">
        <v>3642</v>
      </c>
      <c r="BEE29" t="s">
        <v>3642</v>
      </c>
      <c r="BEF29" t="s">
        <v>3642</v>
      </c>
      <c r="BEG29" t="s">
        <v>3642</v>
      </c>
      <c r="BEH29" t="s">
        <v>3642</v>
      </c>
      <c r="BEI29" t="s">
        <v>3643</v>
      </c>
      <c r="BEJ29" t="s">
        <v>3643</v>
      </c>
      <c r="BEK29" t="s">
        <v>3643</v>
      </c>
      <c r="BEL29" t="s">
        <v>3643</v>
      </c>
      <c r="BEM29" t="s">
        <v>3643</v>
      </c>
      <c r="BGC29" t="s">
        <v>3644</v>
      </c>
      <c r="BGU29" t="s">
        <v>3644</v>
      </c>
      <c r="BGY29" t="s">
        <v>3645</v>
      </c>
      <c r="BGZ29" t="s">
        <v>3646</v>
      </c>
      <c r="BHA29" t="s">
        <v>3646</v>
      </c>
      <c r="BHB29" t="s">
        <v>3646</v>
      </c>
      <c r="BHC29" t="s">
        <v>3646</v>
      </c>
      <c r="BHI29" t="s">
        <v>710</v>
      </c>
      <c r="BHP29" t="s">
        <v>3647</v>
      </c>
      <c r="BHY29" t="s">
        <v>3647</v>
      </c>
      <c r="BIH29" t="s">
        <v>3647</v>
      </c>
      <c r="BIQ29" t="s">
        <v>3647</v>
      </c>
      <c r="BIZ29" t="s">
        <v>3647</v>
      </c>
    </row>
    <row r="30" spans="1:1612" ht="12.75">
      <c r="A30" t="s">
        <v>9883</v>
      </c>
      <c r="B30" t="s">
        <v>9883</v>
      </c>
      <c r="E30" t="s">
        <v>3507</v>
      </c>
      <c r="F30" t="s">
        <v>2509</v>
      </c>
      <c r="G30" t="s">
        <v>3455</v>
      </c>
      <c r="H30" t="s">
        <v>3648</v>
      </c>
      <c r="I30" t="s">
        <v>3128</v>
      </c>
      <c r="J30" t="s">
        <v>3649</v>
      </c>
      <c r="K30" t="s">
        <v>3603</v>
      </c>
      <c r="L30" t="s">
        <v>3409</v>
      </c>
      <c r="M30" t="s">
        <v>3650</v>
      </c>
      <c r="AG30" t="s">
        <v>3651</v>
      </c>
      <c r="AI30" t="s">
        <v>3651</v>
      </c>
      <c r="AK30" t="s">
        <v>3651</v>
      </c>
      <c r="AM30" t="s">
        <v>3651</v>
      </c>
      <c r="AO30" t="s">
        <v>3651</v>
      </c>
      <c r="AQ30" t="s">
        <v>3606</v>
      </c>
      <c r="AR30" t="s">
        <v>2887</v>
      </c>
      <c r="AS30" t="s">
        <v>3196</v>
      </c>
      <c r="AT30" t="s">
        <v>3652</v>
      </c>
      <c r="AU30" t="s">
        <v>2725</v>
      </c>
      <c r="AV30" t="s">
        <v>2959</v>
      </c>
      <c r="AX30" t="s">
        <v>3606</v>
      </c>
      <c r="AY30" t="s">
        <v>2887</v>
      </c>
      <c r="AZ30" t="s">
        <v>3196</v>
      </c>
      <c r="BA30" t="s">
        <v>3652</v>
      </c>
      <c r="BB30" t="s">
        <v>2725</v>
      </c>
      <c r="BC30" t="s">
        <v>2959</v>
      </c>
      <c r="BE30" t="s">
        <v>3606</v>
      </c>
      <c r="BF30" t="s">
        <v>2887</v>
      </c>
      <c r="BG30" t="s">
        <v>3196</v>
      </c>
      <c r="BH30" t="s">
        <v>3652</v>
      </c>
      <c r="BI30" t="s">
        <v>2725</v>
      </c>
      <c r="BJ30" t="s">
        <v>2959</v>
      </c>
      <c r="BL30" t="s">
        <v>3606</v>
      </c>
      <c r="BM30" t="s">
        <v>2887</v>
      </c>
      <c r="BN30" t="s">
        <v>3196</v>
      </c>
      <c r="BO30" t="s">
        <v>3652</v>
      </c>
      <c r="BP30" t="s">
        <v>2725</v>
      </c>
      <c r="BQ30" t="s">
        <v>2959</v>
      </c>
      <c r="BS30" t="s">
        <v>3606</v>
      </c>
      <c r="BT30" t="s">
        <v>2887</v>
      </c>
      <c r="BU30" t="s">
        <v>3196</v>
      </c>
      <c r="BV30" t="s">
        <v>3652</v>
      </c>
      <c r="BW30" t="s">
        <v>2725</v>
      </c>
      <c r="BX30" t="s">
        <v>2959</v>
      </c>
      <c r="HF30" t="s">
        <v>3653</v>
      </c>
      <c r="ID30" t="s">
        <v>3433</v>
      </c>
      <c r="IH30" t="s">
        <v>3654</v>
      </c>
      <c r="II30" t="s">
        <v>3655</v>
      </c>
      <c r="JU30" t="s">
        <v>3656</v>
      </c>
      <c r="KB30" t="s">
        <v>3656</v>
      </c>
      <c r="KI30" t="s">
        <v>3656</v>
      </c>
      <c r="KP30" t="s">
        <v>3656</v>
      </c>
      <c r="KW30" t="s">
        <v>3656</v>
      </c>
      <c r="LD30" t="s">
        <v>3656</v>
      </c>
      <c r="LK30" t="s">
        <v>3656</v>
      </c>
      <c r="LR30" t="s">
        <v>3656</v>
      </c>
      <c r="LY30" t="s">
        <v>3656</v>
      </c>
      <c r="MG30" t="s">
        <v>3656</v>
      </c>
      <c r="MN30" t="s">
        <v>3656</v>
      </c>
      <c r="MU30" t="s">
        <v>3656</v>
      </c>
      <c r="NB30" t="s">
        <v>3656</v>
      </c>
      <c r="NI30" t="s">
        <v>3656</v>
      </c>
      <c r="NP30" t="s">
        <v>3656</v>
      </c>
      <c r="NW30" t="s">
        <v>3656</v>
      </c>
      <c r="OD30" t="s">
        <v>3656</v>
      </c>
      <c r="OK30" t="s">
        <v>3656</v>
      </c>
      <c r="OS30" t="s">
        <v>3656</v>
      </c>
      <c r="OZ30" t="s">
        <v>3656</v>
      </c>
      <c r="PG30" t="s">
        <v>3656</v>
      </c>
      <c r="PN30" t="s">
        <v>3656</v>
      </c>
      <c r="PU30" t="s">
        <v>3656</v>
      </c>
      <c r="QB30" t="s">
        <v>3656</v>
      </c>
      <c r="QI30" t="s">
        <v>3656</v>
      </c>
      <c r="QP30" t="s">
        <v>3656</v>
      </c>
      <c r="QW30" t="s">
        <v>3656</v>
      </c>
      <c r="RE30" t="s">
        <v>3656</v>
      </c>
      <c r="RL30" t="s">
        <v>3656</v>
      </c>
      <c r="RS30" t="s">
        <v>3656</v>
      </c>
      <c r="RZ30" t="s">
        <v>3656</v>
      </c>
      <c r="SG30" t="s">
        <v>3656</v>
      </c>
      <c r="SN30" t="s">
        <v>3656</v>
      </c>
      <c r="SU30" t="s">
        <v>3656</v>
      </c>
      <c r="TB30" t="s">
        <v>3656</v>
      </c>
      <c r="TI30" t="s">
        <v>3656</v>
      </c>
      <c r="TR30" t="s">
        <v>3656</v>
      </c>
      <c r="TY30" t="s">
        <v>3656</v>
      </c>
      <c r="UF30" t="s">
        <v>3656</v>
      </c>
      <c r="UM30" t="s">
        <v>3656</v>
      </c>
      <c r="UT30" t="s">
        <v>3656</v>
      </c>
      <c r="VA30" t="s">
        <v>3656</v>
      </c>
      <c r="VH30" t="s">
        <v>3656</v>
      </c>
      <c r="VO30" t="s">
        <v>3656</v>
      </c>
      <c r="VV30" t="s">
        <v>3656</v>
      </c>
      <c r="WD30" t="s">
        <v>3656</v>
      </c>
      <c r="WK30" t="s">
        <v>3656</v>
      </c>
      <c r="WR30" t="s">
        <v>3656</v>
      </c>
      <c r="WY30" t="s">
        <v>3656</v>
      </c>
      <c r="XF30" t="s">
        <v>3656</v>
      </c>
      <c r="XM30" t="s">
        <v>3656</v>
      </c>
      <c r="XT30" t="s">
        <v>3656</v>
      </c>
      <c r="YA30" t="s">
        <v>3656</v>
      </c>
      <c r="YH30" t="s">
        <v>3656</v>
      </c>
      <c r="YP30" t="s">
        <v>3656</v>
      </c>
      <c r="YW30" t="s">
        <v>3656</v>
      </c>
      <c r="ZD30" t="s">
        <v>3656</v>
      </c>
      <c r="ZK30" t="s">
        <v>3656</v>
      </c>
      <c r="ZR30" t="s">
        <v>3656</v>
      </c>
      <c r="ZY30" t="s">
        <v>3656</v>
      </c>
      <c r="AAF30" t="s">
        <v>3656</v>
      </c>
      <c r="AAM30" t="s">
        <v>3656</v>
      </c>
      <c r="AAT30" t="s">
        <v>3656</v>
      </c>
      <c r="ABB30" t="s">
        <v>3656</v>
      </c>
      <c r="ABI30" t="s">
        <v>3656</v>
      </c>
      <c r="ABP30" t="s">
        <v>3656</v>
      </c>
      <c r="ABW30" t="s">
        <v>3656</v>
      </c>
      <c r="ACD30" t="s">
        <v>3656</v>
      </c>
      <c r="ACK30" t="s">
        <v>3656</v>
      </c>
      <c r="ACR30" t="s">
        <v>3656</v>
      </c>
      <c r="ACY30" t="s">
        <v>3656</v>
      </c>
      <c r="ADF30" t="s">
        <v>3656</v>
      </c>
      <c r="ADW30" t="s">
        <v>3657</v>
      </c>
      <c r="ADX30" t="s">
        <v>3657</v>
      </c>
      <c r="ADY30" t="s">
        <v>3657</v>
      </c>
      <c r="ADZ30" t="s">
        <v>3657</v>
      </c>
      <c r="AEA30" t="s">
        <v>3657</v>
      </c>
      <c r="AFF30" t="s">
        <v>3252</v>
      </c>
      <c r="AFG30" t="s">
        <v>3252</v>
      </c>
      <c r="AFH30" t="s">
        <v>3252</v>
      </c>
      <c r="AFI30" t="s">
        <v>3252</v>
      </c>
      <c r="AFJ30" t="s">
        <v>3252</v>
      </c>
      <c r="AFK30" t="s">
        <v>3469</v>
      </c>
      <c r="AFL30" t="s">
        <v>3469</v>
      </c>
      <c r="AFM30" t="s">
        <v>3470</v>
      </c>
      <c r="AFO30" t="s">
        <v>3658</v>
      </c>
      <c r="AFP30" t="s">
        <v>3420</v>
      </c>
      <c r="AFQ30" t="s">
        <v>3659</v>
      </c>
      <c r="AFR30" t="s">
        <v>3469</v>
      </c>
      <c r="AFS30" t="s">
        <v>3469</v>
      </c>
      <c r="AFT30" t="s">
        <v>3470</v>
      </c>
      <c r="AFV30" t="s">
        <v>3658</v>
      </c>
      <c r="AFW30" t="s">
        <v>3420</v>
      </c>
      <c r="AFX30" t="s">
        <v>3659</v>
      </c>
      <c r="AFY30" t="s">
        <v>3469</v>
      </c>
      <c r="AFZ30" t="s">
        <v>3469</v>
      </c>
      <c r="AGA30" t="s">
        <v>3470</v>
      </c>
      <c r="AGC30" t="s">
        <v>3658</v>
      </c>
      <c r="AGD30" t="s">
        <v>3420</v>
      </c>
      <c r="AGE30" t="s">
        <v>3659</v>
      </c>
      <c r="AGF30" t="s">
        <v>3469</v>
      </c>
      <c r="AGG30" t="s">
        <v>3469</v>
      </c>
      <c r="AGH30" t="s">
        <v>3470</v>
      </c>
      <c r="AGJ30" t="s">
        <v>3658</v>
      </c>
      <c r="AGK30" t="s">
        <v>3420</v>
      </c>
      <c r="AGL30" t="s">
        <v>3659</v>
      </c>
      <c r="AGM30" t="s">
        <v>3469</v>
      </c>
      <c r="AGN30" t="s">
        <v>3469</v>
      </c>
      <c r="AGO30" t="s">
        <v>3470</v>
      </c>
      <c r="AGQ30" t="s">
        <v>3658</v>
      </c>
      <c r="AGR30" t="s">
        <v>3420</v>
      </c>
      <c r="AGS30" t="s">
        <v>3659</v>
      </c>
      <c r="AGX30" t="s">
        <v>3660</v>
      </c>
      <c r="AGY30" t="s">
        <v>3661</v>
      </c>
      <c r="AHA30" t="s">
        <v>3660</v>
      </c>
      <c r="AHB30" t="s">
        <v>3661</v>
      </c>
      <c r="AHD30" t="s">
        <v>3660</v>
      </c>
      <c r="AHE30" t="s">
        <v>3661</v>
      </c>
      <c r="AHG30" t="s">
        <v>3660</v>
      </c>
      <c r="AHH30" t="s">
        <v>3661</v>
      </c>
      <c r="AHJ30" t="s">
        <v>3660</v>
      </c>
      <c r="AHK30" t="s">
        <v>3661</v>
      </c>
      <c r="AHO30" t="s">
        <v>3662</v>
      </c>
      <c r="AHS30" t="s">
        <v>3662</v>
      </c>
      <c r="AHW30" t="s">
        <v>3662</v>
      </c>
      <c r="AJC30" t="s">
        <v>3663</v>
      </c>
      <c r="AJD30" t="s">
        <v>3663</v>
      </c>
      <c r="AJE30" t="s">
        <v>3663</v>
      </c>
      <c r="AJF30" t="s">
        <v>3663</v>
      </c>
      <c r="AJG30" t="s">
        <v>3663</v>
      </c>
      <c r="AJH30" t="s">
        <v>3664</v>
      </c>
      <c r="AJN30" t="s">
        <v>3665</v>
      </c>
      <c r="AJQ30" t="s">
        <v>3666</v>
      </c>
      <c r="AJS30" t="s">
        <v>3667</v>
      </c>
      <c r="AJT30" t="s">
        <v>3668</v>
      </c>
      <c r="AJU30" t="s">
        <v>3669</v>
      </c>
      <c r="AJZ30" t="s">
        <v>3670</v>
      </c>
      <c r="AKA30" t="s">
        <v>3671</v>
      </c>
      <c r="AKB30" t="s">
        <v>3672</v>
      </c>
      <c r="AKD30" t="s">
        <v>2357</v>
      </c>
      <c r="AKH30" t="s">
        <v>3673</v>
      </c>
      <c r="AKM30" t="s">
        <v>3674</v>
      </c>
      <c r="AKR30" t="s">
        <v>3675</v>
      </c>
      <c r="AKT30" t="s">
        <v>3676</v>
      </c>
      <c r="AKX30" t="s">
        <v>3677</v>
      </c>
      <c r="AKY30" t="s">
        <v>3678</v>
      </c>
      <c r="AKZ30" t="s">
        <v>3679</v>
      </c>
      <c r="ALB30" t="s">
        <v>3680</v>
      </c>
      <c r="ALD30" t="s">
        <v>3664</v>
      </c>
      <c r="ALJ30" t="s">
        <v>3665</v>
      </c>
      <c r="ALM30" t="s">
        <v>3666</v>
      </c>
      <c r="ALO30" t="s">
        <v>3667</v>
      </c>
      <c r="ALP30" t="s">
        <v>3668</v>
      </c>
      <c r="ALQ30" t="s">
        <v>3669</v>
      </c>
      <c r="ALV30" t="s">
        <v>3670</v>
      </c>
      <c r="ALW30" t="s">
        <v>3671</v>
      </c>
      <c r="ALX30" t="s">
        <v>3672</v>
      </c>
      <c r="ALZ30" t="s">
        <v>2357</v>
      </c>
      <c r="AMD30" t="s">
        <v>3673</v>
      </c>
      <c r="AMI30" t="s">
        <v>3674</v>
      </c>
      <c r="AMN30" t="s">
        <v>3675</v>
      </c>
      <c r="AMP30" t="s">
        <v>3676</v>
      </c>
      <c r="AMT30" t="s">
        <v>3677</v>
      </c>
      <c r="AMU30" t="s">
        <v>3678</v>
      </c>
      <c r="AMV30" t="s">
        <v>3679</v>
      </c>
      <c r="AMX30" t="s">
        <v>3680</v>
      </c>
      <c r="AMZ30" t="s">
        <v>3664</v>
      </c>
      <c r="ANF30" t="s">
        <v>3665</v>
      </c>
      <c r="ANI30" t="s">
        <v>3666</v>
      </c>
      <c r="ANK30" t="s">
        <v>3667</v>
      </c>
      <c r="ANL30" t="s">
        <v>3668</v>
      </c>
      <c r="ANM30" t="s">
        <v>3669</v>
      </c>
      <c r="ANR30" t="s">
        <v>3670</v>
      </c>
      <c r="ANS30" t="s">
        <v>3671</v>
      </c>
      <c r="ANT30" t="s">
        <v>3672</v>
      </c>
      <c r="ANV30" t="s">
        <v>2357</v>
      </c>
      <c r="ANZ30" t="s">
        <v>3673</v>
      </c>
      <c r="AOE30" t="s">
        <v>3674</v>
      </c>
      <c r="AOJ30" t="s">
        <v>3675</v>
      </c>
      <c r="AOL30" t="s">
        <v>3676</v>
      </c>
      <c r="AOP30" t="s">
        <v>3677</v>
      </c>
      <c r="AOQ30" t="s">
        <v>3678</v>
      </c>
      <c r="AOR30" t="s">
        <v>3679</v>
      </c>
      <c r="AOT30" t="s">
        <v>3680</v>
      </c>
      <c r="AOV30" t="s">
        <v>3664</v>
      </c>
      <c r="APB30" t="s">
        <v>3665</v>
      </c>
      <c r="APE30" t="s">
        <v>3666</v>
      </c>
      <c r="APG30" t="s">
        <v>3667</v>
      </c>
      <c r="APH30" t="s">
        <v>3668</v>
      </c>
      <c r="API30" t="s">
        <v>3669</v>
      </c>
      <c r="APN30" t="s">
        <v>3670</v>
      </c>
      <c r="APO30" t="s">
        <v>3671</v>
      </c>
      <c r="APP30" t="s">
        <v>3672</v>
      </c>
      <c r="APR30" t="s">
        <v>2357</v>
      </c>
      <c r="APV30" t="s">
        <v>3673</v>
      </c>
      <c r="AQA30" t="s">
        <v>3674</v>
      </c>
      <c r="AQF30" t="s">
        <v>3675</v>
      </c>
      <c r="AQH30" t="s">
        <v>3676</v>
      </c>
      <c r="AQL30" t="s">
        <v>3677</v>
      </c>
      <c r="AQM30" t="s">
        <v>3678</v>
      </c>
      <c r="AQN30" t="s">
        <v>3679</v>
      </c>
      <c r="AQP30" t="s">
        <v>3680</v>
      </c>
      <c r="AQR30" t="s">
        <v>3664</v>
      </c>
      <c r="AQX30" t="s">
        <v>3665</v>
      </c>
      <c r="ARA30" t="s">
        <v>3666</v>
      </c>
      <c r="ARC30" t="s">
        <v>3667</v>
      </c>
      <c r="ARD30" t="s">
        <v>3668</v>
      </c>
      <c r="ARE30" t="s">
        <v>3669</v>
      </c>
      <c r="ARJ30" t="s">
        <v>3670</v>
      </c>
      <c r="ARK30" t="s">
        <v>3671</v>
      </c>
      <c r="ARL30" t="s">
        <v>3672</v>
      </c>
      <c r="ARN30" t="s">
        <v>2357</v>
      </c>
      <c r="ARR30" t="s">
        <v>3673</v>
      </c>
      <c r="ARW30" t="s">
        <v>3674</v>
      </c>
      <c r="ASB30" t="s">
        <v>3675</v>
      </c>
      <c r="ASD30" t="s">
        <v>3676</v>
      </c>
      <c r="ASH30" t="s">
        <v>3677</v>
      </c>
      <c r="ASI30" t="s">
        <v>3678</v>
      </c>
      <c r="ASJ30" t="s">
        <v>3679</v>
      </c>
      <c r="ASL30" t="s">
        <v>3680</v>
      </c>
      <c r="ASN30" t="s">
        <v>3664</v>
      </c>
      <c r="AST30" t="s">
        <v>3665</v>
      </c>
      <c r="ASW30" t="s">
        <v>3666</v>
      </c>
      <c r="ASY30" t="s">
        <v>3667</v>
      </c>
      <c r="ASZ30" t="s">
        <v>3668</v>
      </c>
      <c r="ATA30" t="s">
        <v>3669</v>
      </c>
      <c r="ATF30" t="s">
        <v>3670</v>
      </c>
      <c r="ATG30" t="s">
        <v>3671</v>
      </c>
      <c r="ATH30" t="s">
        <v>3672</v>
      </c>
      <c r="ATJ30" t="s">
        <v>2357</v>
      </c>
      <c r="ATN30" t="s">
        <v>3673</v>
      </c>
      <c r="ATS30" t="s">
        <v>3674</v>
      </c>
      <c r="ATX30" t="s">
        <v>3675</v>
      </c>
      <c r="ATZ30" t="s">
        <v>3676</v>
      </c>
      <c r="AUD30" t="s">
        <v>3677</v>
      </c>
      <c r="AUE30" t="s">
        <v>3678</v>
      </c>
      <c r="AUF30" t="s">
        <v>3679</v>
      </c>
      <c r="AUH30" t="s">
        <v>3680</v>
      </c>
      <c r="AUJ30" t="s">
        <v>3664</v>
      </c>
      <c r="AUP30" t="s">
        <v>3665</v>
      </c>
      <c r="AUS30" t="s">
        <v>3666</v>
      </c>
      <c r="AUU30" t="s">
        <v>3667</v>
      </c>
      <c r="AUV30" t="s">
        <v>3668</v>
      </c>
      <c r="AUW30" t="s">
        <v>3669</v>
      </c>
      <c r="AVB30" t="s">
        <v>3670</v>
      </c>
      <c r="AVC30" t="s">
        <v>3671</v>
      </c>
      <c r="AVD30" t="s">
        <v>3672</v>
      </c>
      <c r="AVF30" t="s">
        <v>2357</v>
      </c>
      <c r="AVJ30" t="s">
        <v>3673</v>
      </c>
      <c r="AVO30" t="s">
        <v>3674</v>
      </c>
      <c r="AVT30" t="s">
        <v>3675</v>
      </c>
      <c r="AVV30" t="s">
        <v>3676</v>
      </c>
      <c r="AVZ30" t="s">
        <v>3677</v>
      </c>
      <c r="AWA30" t="s">
        <v>3678</v>
      </c>
      <c r="AWB30" t="s">
        <v>3679</v>
      </c>
      <c r="AWD30" t="s">
        <v>3680</v>
      </c>
      <c r="AWF30" t="s">
        <v>3664</v>
      </c>
      <c r="AWL30" t="s">
        <v>3665</v>
      </c>
      <c r="AWO30" t="s">
        <v>3666</v>
      </c>
      <c r="AWQ30" t="s">
        <v>3667</v>
      </c>
      <c r="AWR30" t="s">
        <v>3668</v>
      </c>
      <c r="AWS30" t="s">
        <v>3669</v>
      </c>
      <c r="AWX30" t="s">
        <v>3670</v>
      </c>
      <c r="AWY30" t="s">
        <v>3671</v>
      </c>
      <c r="AWZ30" t="s">
        <v>3672</v>
      </c>
      <c r="AXB30" t="s">
        <v>2357</v>
      </c>
      <c r="AXF30" t="s">
        <v>3673</v>
      </c>
      <c r="AXK30" t="s">
        <v>3674</v>
      </c>
      <c r="AXP30" t="s">
        <v>3675</v>
      </c>
      <c r="AXR30" t="s">
        <v>3676</v>
      </c>
      <c r="AXV30" t="s">
        <v>3677</v>
      </c>
      <c r="AXW30" t="s">
        <v>3678</v>
      </c>
      <c r="AXX30" t="s">
        <v>3679</v>
      </c>
      <c r="AXZ30" t="s">
        <v>3680</v>
      </c>
      <c r="AYB30" t="s">
        <v>3664</v>
      </c>
      <c r="AYH30" t="s">
        <v>3665</v>
      </c>
      <c r="AYK30" t="s">
        <v>3666</v>
      </c>
      <c r="AYM30" t="s">
        <v>3667</v>
      </c>
      <c r="AYN30" t="s">
        <v>3668</v>
      </c>
      <c r="AYO30" t="s">
        <v>3669</v>
      </c>
      <c r="AYT30" t="s">
        <v>3670</v>
      </c>
      <c r="AYU30" t="s">
        <v>3671</v>
      </c>
      <c r="AYV30" t="s">
        <v>3672</v>
      </c>
      <c r="AYX30" t="s">
        <v>2357</v>
      </c>
      <c r="AZB30" t="s">
        <v>3673</v>
      </c>
      <c r="AZG30" t="s">
        <v>3674</v>
      </c>
      <c r="AZL30" t="s">
        <v>3675</v>
      </c>
      <c r="AZN30" t="s">
        <v>3676</v>
      </c>
      <c r="AZR30" t="s">
        <v>3677</v>
      </c>
      <c r="AZS30" t="s">
        <v>3678</v>
      </c>
      <c r="AZT30" t="s">
        <v>3679</v>
      </c>
      <c r="AZV30" t="s">
        <v>3680</v>
      </c>
      <c r="AZX30" t="s">
        <v>3664</v>
      </c>
      <c r="BAD30" t="s">
        <v>3665</v>
      </c>
      <c r="BAG30" t="s">
        <v>3666</v>
      </c>
      <c r="BAI30" t="s">
        <v>3667</v>
      </c>
      <c r="BAJ30" t="s">
        <v>3668</v>
      </c>
      <c r="BAK30" t="s">
        <v>3669</v>
      </c>
      <c r="BAP30" t="s">
        <v>3670</v>
      </c>
      <c r="BAQ30" t="s">
        <v>3671</v>
      </c>
      <c r="BAR30" t="s">
        <v>3672</v>
      </c>
      <c r="BAT30" t="s">
        <v>2357</v>
      </c>
      <c r="BAX30" t="s">
        <v>3673</v>
      </c>
      <c r="BBC30" t="s">
        <v>3674</v>
      </c>
      <c r="BBH30" t="s">
        <v>3675</v>
      </c>
      <c r="BBJ30" t="s">
        <v>3676</v>
      </c>
      <c r="BBN30" t="s">
        <v>3677</v>
      </c>
      <c r="BBO30" t="s">
        <v>3678</v>
      </c>
      <c r="BBP30" t="s">
        <v>3679</v>
      </c>
      <c r="BBR30" t="s">
        <v>3680</v>
      </c>
      <c r="BBT30" t="s">
        <v>227</v>
      </c>
      <c r="BBV30" t="s">
        <v>3681</v>
      </c>
      <c r="BBW30" t="s">
        <v>1711</v>
      </c>
      <c r="BBX30" t="s">
        <v>2001</v>
      </c>
      <c r="BBY30" t="s">
        <v>2284</v>
      </c>
      <c r="BDL30" t="s">
        <v>3433</v>
      </c>
      <c r="BDS30" t="s">
        <v>3682</v>
      </c>
      <c r="BDU30" t="s">
        <v>3682</v>
      </c>
      <c r="BDW30" t="s">
        <v>3682</v>
      </c>
      <c r="BDY30" t="s">
        <v>3682</v>
      </c>
      <c r="BEA30" t="s">
        <v>3682</v>
      </c>
      <c r="BED30" t="s">
        <v>3683</v>
      </c>
      <c r="BEE30" t="s">
        <v>3683</v>
      </c>
      <c r="BEF30" t="s">
        <v>3683</v>
      </c>
      <c r="BEG30" t="s">
        <v>3683</v>
      </c>
      <c r="BEH30" t="s">
        <v>3683</v>
      </c>
      <c r="BEI30" t="s">
        <v>3684</v>
      </c>
      <c r="BEJ30" t="s">
        <v>3684</v>
      </c>
      <c r="BEK30" t="s">
        <v>3684</v>
      </c>
      <c r="BEL30" t="s">
        <v>3684</v>
      </c>
      <c r="BEM30" t="s">
        <v>3684</v>
      </c>
      <c r="BGC30" t="s">
        <v>3685</v>
      </c>
      <c r="BGU30" t="s">
        <v>3685</v>
      </c>
      <c r="BGY30" t="s">
        <v>3686</v>
      </c>
      <c r="BGZ30" t="s">
        <v>3687</v>
      </c>
      <c r="BHA30" t="s">
        <v>3687</v>
      </c>
      <c r="BHB30" t="s">
        <v>3687</v>
      </c>
      <c r="BHC30" t="s">
        <v>3687</v>
      </c>
      <c r="BHP30" t="s">
        <v>3688</v>
      </c>
      <c r="BHY30" t="s">
        <v>3688</v>
      </c>
      <c r="BIH30" t="s">
        <v>3688</v>
      </c>
      <c r="BIQ30" t="s">
        <v>3688</v>
      </c>
      <c r="BIZ30" t="s">
        <v>3688</v>
      </c>
    </row>
    <row r="31" spans="1:1612" ht="12.75">
      <c r="A31" t="s">
        <v>9884</v>
      </c>
      <c r="B31" t="s">
        <v>9884</v>
      </c>
      <c r="E31" t="s">
        <v>3559</v>
      </c>
      <c r="F31" t="s">
        <v>2608</v>
      </c>
      <c r="G31" t="s">
        <v>3603</v>
      </c>
      <c r="H31" t="s">
        <v>3689</v>
      </c>
      <c r="I31" t="s">
        <v>2861</v>
      </c>
      <c r="J31" t="s">
        <v>3690</v>
      </c>
      <c r="K31" t="s">
        <v>3648</v>
      </c>
      <c r="L31" t="s">
        <v>2937</v>
      </c>
      <c r="M31" t="s">
        <v>3691</v>
      </c>
      <c r="AG31" t="s">
        <v>3692</v>
      </c>
      <c r="AI31" t="s">
        <v>3692</v>
      </c>
      <c r="AK31" t="s">
        <v>3692</v>
      </c>
      <c r="AM31" t="s">
        <v>3692</v>
      </c>
      <c r="AO31" t="s">
        <v>3692</v>
      </c>
      <c r="AQ31" t="s">
        <v>2725</v>
      </c>
      <c r="AR31" t="s">
        <v>2810</v>
      </c>
      <c r="AS31" t="s">
        <v>3693</v>
      </c>
      <c r="AT31" t="s">
        <v>3411</v>
      </c>
      <c r="AU31" t="s">
        <v>3411</v>
      </c>
      <c r="AV31" t="s">
        <v>3265</v>
      </c>
      <c r="AX31" t="s">
        <v>2725</v>
      </c>
      <c r="AY31" t="s">
        <v>2810</v>
      </c>
      <c r="AZ31" t="s">
        <v>3693</v>
      </c>
      <c r="BA31" t="s">
        <v>3411</v>
      </c>
      <c r="BB31" t="s">
        <v>3411</v>
      </c>
      <c r="BC31" t="s">
        <v>3265</v>
      </c>
      <c r="BE31" t="s">
        <v>2725</v>
      </c>
      <c r="BF31" t="s">
        <v>2810</v>
      </c>
      <c r="BG31" t="s">
        <v>3693</v>
      </c>
      <c r="BH31" t="s">
        <v>3411</v>
      </c>
      <c r="BI31" t="s">
        <v>3411</v>
      </c>
      <c r="BJ31" t="s">
        <v>3265</v>
      </c>
      <c r="BL31" t="s">
        <v>2725</v>
      </c>
      <c r="BM31" t="s">
        <v>2810</v>
      </c>
      <c r="BN31" t="s">
        <v>3693</v>
      </c>
      <c r="BO31" t="s">
        <v>3411</v>
      </c>
      <c r="BP31" t="s">
        <v>3411</v>
      </c>
      <c r="BQ31" t="s">
        <v>3265</v>
      </c>
      <c r="BS31" t="s">
        <v>2725</v>
      </c>
      <c r="BT31" t="s">
        <v>2810</v>
      </c>
      <c r="BU31" t="s">
        <v>3693</v>
      </c>
      <c r="BV31" t="s">
        <v>3411</v>
      </c>
      <c r="BW31" t="s">
        <v>3411</v>
      </c>
      <c r="BX31" t="s">
        <v>3265</v>
      </c>
      <c r="HF31" t="s">
        <v>3694</v>
      </c>
      <c r="ID31" t="s">
        <v>3485</v>
      </c>
      <c r="IH31" t="s">
        <v>3695</v>
      </c>
      <c r="II31" t="s">
        <v>3696</v>
      </c>
      <c r="ADW31" t="s">
        <v>3697</v>
      </c>
      <c r="ADX31" t="s">
        <v>3697</v>
      </c>
      <c r="ADY31" t="s">
        <v>3697</v>
      </c>
      <c r="ADZ31" t="s">
        <v>3697</v>
      </c>
      <c r="AEA31" t="s">
        <v>3697</v>
      </c>
      <c r="AFF31" t="s">
        <v>3698</v>
      </c>
      <c r="AFG31" t="s">
        <v>3698</v>
      </c>
      <c r="AFH31" t="s">
        <v>3698</v>
      </c>
      <c r="AFI31" t="s">
        <v>3698</v>
      </c>
      <c r="AFJ31" t="s">
        <v>3698</v>
      </c>
      <c r="AFK31" t="s">
        <v>3522</v>
      </c>
      <c r="AFL31" t="s">
        <v>3659</v>
      </c>
      <c r="AFM31" t="s">
        <v>2619</v>
      </c>
      <c r="AFP31" t="s">
        <v>3468</v>
      </c>
      <c r="AFQ31" t="s">
        <v>3699</v>
      </c>
      <c r="AFR31" t="s">
        <v>3522</v>
      </c>
      <c r="AFS31" t="s">
        <v>3659</v>
      </c>
      <c r="AFT31" t="s">
        <v>2619</v>
      </c>
      <c r="AFW31" t="s">
        <v>3468</v>
      </c>
      <c r="AFX31" t="s">
        <v>3699</v>
      </c>
      <c r="AFY31" t="s">
        <v>3522</v>
      </c>
      <c r="AFZ31" t="s">
        <v>3659</v>
      </c>
      <c r="AGA31" t="s">
        <v>2619</v>
      </c>
      <c r="AGD31" t="s">
        <v>3468</v>
      </c>
      <c r="AGE31" t="s">
        <v>3699</v>
      </c>
      <c r="AGF31" t="s">
        <v>3522</v>
      </c>
      <c r="AGG31" t="s">
        <v>3659</v>
      </c>
      <c r="AGH31" t="s">
        <v>2619</v>
      </c>
      <c r="AGK31" t="s">
        <v>3468</v>
      </c>
      <c r="AGL31" t="s">
        <v>3699</v>
      </c>
      <c r="AGM31" t="s">
        <v>3522</v>
      </c>
      <c r="AGN31" t="s">
        <v>3659</v>
      </c>
      <c r="AGO31" t="s">
        <v>2619</v>
      </c>
      <c r="AGR31" t="s">
        <v>3468</v>
      </c>
      <c r="AGS31" t="s">
        <v>3699</v>
      </c>
      <c r="AGX31" t="s">
        <v>3700</v>
      </c>
      <c r="AGY31" t="s">
        <v>3701</v>
      </c>
      <c r="AHA31" t="s">
        <v>3700</v>
      </c>
      <c r="AHB31" t="s">
        <v>3701</v>
      </c>
      <c r="AHD31" t="s">
        <v>3700</v>
      </c>
      <c r="AHE31" t="s">
        <v>3701</v>
      </c>
      <c r="AHG31" t="s">
        <v>3700</v>
      </c>
      <c r="AHH31" t="s">
        <v>3701</v>
      </c>
      <c r="AHJ31" t="s">
        <v>3700</v>
      </c>
      <c r="AHK31" t="s">
        <v>3701</v>
      </c>
      <c r="AHO31" t="s">
        <v>3702</v>
      </c>
      <c r="AHS31" t="s">
        <v>3702</v>
      </c>
      <c r="AHW31" t="s">
        <v>3702</v>
      </c>
      <c r="AJC31" t="s">
        <v>381</v>
      </c>
      <c r="AJD31" t="s">
        <v>381</v>
      </c>
      <c r="AJE31" t="s">
        <v>381</v>
      </c>
      <c r="AJF31" t="s">
        <v>381</v>
      </c>
      <c r="AJG31" t="s">
        <v>381</v>
      </c>
      <c r="AJH31" t="s">
        <v>3703</v>
      </c>
      <c r="AJN31" t="s">
        <v>3704</v>
      </c>
      <c r="AJQ31" t="s">
        <v>3705</v>
      </c>
      <c r="AJS31" t="s">
        <v>3706</v>
      </c>
      <c r="AJT31" t="s">
        <v>3707</v>
      </c>
      <c r="AJU31" t="s">
        <v>3708</v>
      </c>
      <c r="AJZ31" t="s">
        <v>3709</v>
      </c>
      <c r="AKA31" t="s">
        <v>3710</v>
      </c>
      <c r="AKB31" t="s">
        <v>3711</v>
      </c>
      <c r="AKD31" t="s">
        <v>3712</v>
      </c>
      <c r="AKH31" t="s">
        <v>3713</v>
      </c>
      <c r="AKM31" t="s">
        <v>3714</v>
      </c>
      <c r="AKR31" t="s">
        <v>3715</v>
      </c>
      <c r="AKT31" t="s">
        <v>3716</v>
      </c>
      <c r="AKX31" t="s">
        <v>3717</v>
      </c>
      <c r="AKY31" t="s">
        <v>3718</v>
      </c>
      <c r="AKZ31" t="s">
        <v>3719</v>
      </c>
      <c r="ALB31" t="s">
        <v>3720</v>
      </c>
      <c r="ALD31" t="s">
        <v>3703</v>
      </c>
      <c r="ALJ31" t="s">
        <v>3704</v>
      </c>
      <c r="ALM31" t="s">
        <v>3705</v>
      </c>
      <c r="ALO31" t="s">
        <v>3706</v>
      </c>
      <c r="ALP31" t="s">
        <v>3707</v>
      </c>
      <c r="ALQ31" t="s">
        <v>3708</v>
      </c>
      <c r="ALV31" t="s">
        <v>3709</v>
      </c>
      <c r="ALW31" t="s">
        <v>3710</v>
      </c>
      <c r="ALX31" t="s">
        <v>3711</v>
      </c>
      <c r="ALZ31" t="s">
        <v>3712</v>
      </c>
      <c r="AMD31" t="s">
        <v>3713</v>
      </c>
      <c r="AMI31" t="s">
        <v>3714</v>
      </c>
      <c r="AMN31" t="s">
        <v>3715</v>
      </c>
      <c r="AMP31" t="s">
        <v>3716</v>
      </c>
      <c r="AMT31" t="s">
        <v>3717</v>
      </c>
      <c r="AMU31" t="s">
        <v>3718</v>
      </c>
      <c r="AMV31" t="s">
        <v>3719</v>
      </c>
      <c r="AMX31" t="s">
        <v>3720</v>
      </c>
      <c r="AMZ31" t="s">
        <v>3703</v>
      </c>
      <c r="ANF31" t="s">
        <v>3704</v>
      </c>
      <c r="ANI31" t="s">
        <v>3705</v>
      </c>
      <c r="ANK31" t="s">
        <v>3706</v>
      </c>
      <c r="ANL31" t="s">
        <v>3707</v>
      </c>
      <c r="ANM31" t="s">
        <v>3708</v>
      </c>
      <c r="ANR31" t="s">
        <v>3709</v>
      </c>
      <c r="ANS31" t="s">
        <v>3710</v>
      </c>
      <c r="ANT31" t="s">
        <v>3711</v>
      </c>
      <c r="ANV31" t="s">
        <v>3712</v>
      </c>
      <c r="ANZ31" t="s">
        <v>3713</v>
      </c>
      <c r="AOE31" t="s">
        <v>3714</v>
      </c>
      <c r="AOJ31" t="s">
        <v>3715</v>
      </c>
      <c r="AOL31" t="s">
        <v>3716</v>
      </c>
      <c r="AOP31" t="s">
        <v>3717</v>
      </c>
      <c r="AOQ31" t="s">
        <v>3718</v>
      </c>
      <c r="AOR31" t="s">
        <v>3719</v>
      </c>
      <c r="AOT31" t="s">
        <v>3720</v>
      </c>
      <c r="AOV31" t="s">
        <v>3703</v>
      </c>
      <c r="APB31" t="s">
        <v>3704</v>
      </c>
      <c r="APE31" t="s">
        <v>3705</v>
      </c>
      <c r="APG31" t="s">
        <v>3706</v>
      </c>
      <c r="APH31" t="s">
        <v>3707</v>
      </c>
      <c r="API31" t="s">
        <v>3708</v>
      </c>
      <c r="APN31" t="s">
        <v>3709</v>
      </c>
      <c r="APO31" t="s">
        <v>3710</v>
      </c>
      <c r="APP31" t="s">
        <v>3711</v>
      </c>
      <c r="APR31" t="s">
        <v>3712</v>
      </c>
      <c r="APV31" t="s">
        <v>3713</v>
      </c>
      <c r="AQA31" t="s">
        <v>3714</v>
      </c>
      <c r="AQF31" t="s">
        <v>3715</v>
      </c>
      <c r="AQH31" t="s">
        <v>3716</v>
      </c>
      <c r="AQL31" t="s">
        <v>3717</v>
      </c>
      <c r="AQM31" t="s">
        <v>3718</v>
      </c>
      <c r="AQN31" t="s">
        <v>3719</v>
      </c>
      <c r="AQP31" t="s">
        <v>3720</v>
      </c>
      <c r="AQR31" t="s">
        <v>3703</v>
      </c>
      <c r="AQX31" t="s">
        <v>3704</v>
      </c>
      <c r="ARA31" t="s">
        <v>3705</v>
      </c>
      <c r="ARC31" t="s">
        <v>3706</v>
      </c>
      <c r="ARD31" t="s">
        <v>3707</v>
      </c>
      <c r="ARE31" t="s">
        <v>3708</v>
      </c>
      <c r="ARJ31" t="s">
        <v>3709</v>
      </c>
      <c r="ARK31" t="s">
        <v>3710</v>
      </c>
      <c r="ARL31" t="s">
        <v>3711</v>
      </c>
      <c r="ARN31" t="s">
        <v>3712</v>
      </c>
      <c r="ARR31" t="s">
        <v>3713</v>
      </c>
      <c r="ARW31" t="s">
        <v>3714</v>
      </c>
      <c r="ASB31" t="s">
        <v>3715</v>
      </c>
      <c r="ASD31" t="s">
        <v>3716</v>
      </c>
      <c r="ASH31" t="s">
        <v>3717</v>
      </c>
      <c r="ASI31" t="s">
        <v>3718</v>
      </c>
      <c r="ASJ31" t="s">
        <v>3719</v>
      </c>
      <c r="ASL31" t="s">
        <v>3720</v>
      </c>
      <c r="ASN31" t="s">
        <v>3703</v>
      </c>
      <c r="AST31" t="s">
        <v>3704</v>
      </c>
      <c r="ASW31" t="s">
        <v>3705</v>
      </c>
      <c r="ASY31" t="s">
        <v>3706</v>
      </c>
      <c r="ASZ31" t="s">
        <v>3707</v>
      </c>
      <c r="ATA31" t="s">
        <v>3708</v>
      </c>
      <c r="ATF31" t="s">
        <v>3709</v>
      </c>
      <c r="ATG31" t="s">
        <v>3710</v>
      </c>
      <c r="ATH31" t="s">
        <v>3711</v>
      </c>
      <c r="ATJ31" t="s">
        <v>3712</v>
      </c>
      <c r="ATN31" t="s">
        <v>3713</v>
      </c>
      <c r="ATS31" t="s">
        <v>3714</v>
      </c>
      <c r="ATX31" t="s">
        <v>3715</v>
      </c>
      <c r="ATZ31" t="s">
        <v>3716</v>
      </c>
      <c r="AUD31" t="s">
        <v>3717</v>
      </c>
      <c r="AUE31" t="s">
        <v>3718</v>
      </c>
      <c r="AUF31" t="s">
        <v>3719</v>
      </c>
      <c r="AUH31" t="s">
        <v>3720</v>
      </c>
      <c r="AUJ31" t="s">
        <v>3703</v>
      </c>
      <c r="AUP31" t="s">
        <v>3704</v>
      </c>
      <c r="AUS31" t="s">
        <v>3705</v>
      </c>
      <c r="AUU31" t="s">
        <v>3706</v>
      </c>
      <c r="AUV31" t="s">
        <v>3707</v>
      </c>
      <c r="AUW31" t="s">
        <v>3708</v>
      </c>
      <c r="AVB31" t="s">
        <v>3709</v>
      </c>
      <c r="AVC31" t="s">
        <v>3710</v>
      </c>
      <c r="AVD31" t="s">
        <v>3711</v>
      </c>
      <c r="AVF31" t="s">
        <v>3712</v>
      </c>
      <c r="AVJ31" t="s">
        <v>3713</v>
      </c>
      <c r="AVO31" t="s">
        <v>3714</v>
      </c>
      <c r="AVT31" t="s">
        <v>3715</v>
      </c>
      <c r="AVV31" t="s">
        <v>3716</v>
      </c>
      <c r="AVZ31" t="s">
        <v>3717</v>
      </c>
      <c r="AWA31" t="s">
        <v>3718</v>
      </c>
      <c r="AWB31" t="s">
        <v>3719</v>
      </c>
      <c r="AWD31" t="s">
        <v>3720</v>
      </c>
      <c r="AWF31" t="s">
        <v>3703</v>
      </c>
      <c r="AWL31" t="s">
        <v>3704</v>
      </c>
      <c r="AWO31" t="s">
        <v>3705</v>
      </c>
      <c r="AWQ31" t="s">
        <v>3706</v>
      </c>
      <c r="AWR31" t="s">
        <v>3707</v>
      </c>
      <c r="AWS31" t="s">
        <v>3708</v>
      </c>
      <c r="AWX31" t="s">
        <v>3709</v>
      </c>
      <c r="AWY31" t="s">
        <v>3710</v>
      </c>
      <c r="AWZ31" t="s">
        <v>3711</v>
      </c>
      <c r="AXB31" t="s">
        <v>3712</v>
      </c>
      <c r="AXF31" t="s">
        <v>3713</v>
      </c>
      <c r="AXK31" t="s">
        <v>3714</v>
      </c>
      <c r="AXP31" t="s">
        <v>3715</v>
      </c>
      <c r="AXR31" t="s">
        <v>3716</v>
      </c>
      <c r="AXV31" t="s">
        <v>3717</v>
      </c>
      <c r="AXW31" t="s">
        <v>3718</v>
      </c>
      <c r="AXX31" t="s">
        <v>3719</v>
      </c>
      <c r="AXZ31" t="s">
        <v>3720</v>
      </c>
      <c r="AYB31" t="s">
        <v>3703</v>
      </c>
      <c r="AYH31" t="s">
        <v>3704</v>
      </c>
      <c r="AYK31" t="s">
        <v>3705</v>
      </c>
      <c r="AYM31" t="s">
        <v>3706</v>
      </c>
      <c r="AYN31" t="s">
        <v>3707</v>
      </c>
      <c r="AYO31" t="s">
        <v>3708</v>
      </c>
      <c r="AYT31" t="s">
        <v>3709</v>
      </c>
      <c r="AYU31" t="s">
        <v>3710</v>
      </c>
      <c r="AYV31" t="s">
        <v>3711</v>
      </c>
      <c r="AYX31" t="s">
        <v>3712</v>
      </c>
      <c r="AZB31" t="s">
        <v>3713</v>
      </c>
      <c r="AZG31" t="s">
        <v>3714</v>
      </c>
      <c r="AZL31" t="s">
        <v>3715</v>
      </c>
      <c r="AZN31" t="s">
        <v>3716</v>
      </c>
      <c r="AZR31" t="s">
        <v>3717</v>
      </c>
      <c r="AZS31" t="s">
        <v>3718</v>
      </c>
      <c r="AZT31" t="s">
        <v>3719</v>
      </c>
      <c r="AZV31" t="s">
        <v>3720</v>
      </c>
      <c r="AZX31" t="s">
        <v>3703</v>
      </c>
      <c r="BAD31" t="s">
        <v>3704</v>
      </c>
      <c r="BAG31" t="s">
        <v>3705</v>
      </c>
      <c r="BAI31" t="s">
        <v>3706</v>
      </c>
      <c r="BAJ31" t="s">
        <v>3707</v>
      </c>
      <c r="BAK31" t="s">
        <v>3708</v>
      </c>
      <c r="BAP31" t="s">
        <v>3709</v>
      </c>
      <c r="BAQ31" t="s">
        <v>3710</v>
      </c>
      <c r="BAR31" t="s">
        <v>3711</v>
      </c>
      <c r="BAT31" t="s">
        <v>3712</v>
      </c>
      <c r="BAX31" t="s">
        <v>3713</v>
      </c>
      <c r="BBC31" t="s">
        <v>3714</v>
      </c>
      <c r="BBH31" t="s">
        <v>3715</v>
      </c>
      <c r="BBJ31" t="s">
        <v>3716</v>
      </c>
      <c r="BBN31" t="s">
        <v>3717</v>
      </c>
      <c r="BBO31" t="s">
        <v>3718</v>
      </c>
      <c r="BBP31" t="s">
        <v>3719</v>
      </c>
      <c r="BBR31" t="s">
        <v>3720</v>
      </c>
      <c r="BBT31" t="s">
        <v>2764</v>
      </c>
      <c r="BBV31" t="s">
        <v>3721</v>
      </c>
      <c r="BBW31" t="s">
        <v>3722</v>
      </c>
      <c r="BBX31" t="s">
        <v>3723</v>
      </c>
      <c r="BBY31" t="s">
        <v>3724</v>
      </c>
      <c r="BDL31" t="s">
        <v>3485</v>
      </c>
      <c r="BDS31" t="s">
        <v>2884</v>
      </c>
      <c r="BDU31" t="s">
        <v>2884</v>
      </c>
      <c r="BDW31" t="s">
        <v>2884</v>
      </c>
      <c r="BDY31" t="s">
        <v>2884</v>
      </c>
      <c r="BEA31" t="s">
        <v>2884</v>
      </c>
      <c r="BED31" t="s">
        <v>3725</v>
      </c>
      <c r="BEE31" t="s">
        <v>3725</v>
      </c>
      <c r="BEF31" t="s">
        <v>3725</v>
      </c>
      <c r="BEG31" t="s">
        <v>3725</v>
      </c>
      <c r="BEH31" t="s">
        <v>3725</v>
      </c>
      <c r="BEI31" t="s">
        <v>2684</v>
      </c>
      <c r="BEJ31" t="s">
        <v>2684</v>
      </c>
      <c r="BEK31" t="s">
        <v>2684</v>
      </c>
      <c r="BEL31" t="s">
        <v>2684</v>
      </c>
      <c r="BEM31" t="s">
        <v>2684</v>
      </c>
      <c r="BGC31" t="s">
        <v>3726</v>
      </c>
      <c r="BGU31" t="s">
        <v>3726</v>
      </c>
      <c r="BGY31" t="s">
        <v>3727</v>
      </c>
      <c r="BGZ31" t="s">
        <v>3728</v>
      </c>
      <c r="BHA31" t="s">
        <v>3728</v>
      </c>
      <c r="BHB31" t="s">
        <v>3728</v>
      </c>
      <c r="BHC31" t="s">
        <v>3728</v>
      </c>
      <c r="BHP31" t="s">
        <v>3729</v>
      </c>
      <c r="BHY31" t="s">
        <v>3729</v>
      </c>
      <c r="BIH31" t="s">
        <v>3729</v>
      </c>
      <c r="BIQ31" t="s">
        <v>3729</v>
      </c>
      <c r="BIZ31" t="s">
        <v>3729</v>
      </c>
    </row>
    <row r="32" spans="1:1612" ht="12.75">
      <c r="A32" t="s">
        <v>9885</v>
      </c>
      <c r="B32" t="s">
        <v>9885</v>
      </c>
      <c r="E32" t="s">
        <v>3603</v>
      </c>
      <c r="F32" t="s">
        <v>3006</v>
      </c>
      <c r="G32" t="s">
        <v>3730</v>
      </c>
      <c r="H32" t="s">
        <v>3731</v>
      </c>
      <c r="I32" t="s">
        <v>3509</v>
      </c>
      <c r="J32" t="s">
        <v>3408</v>
      </c>
      <c r="K32" t="s">
        <v>3732</v>
      </c>
      <c r="L32" t="s">
        <v>3354</v>
      </c>
      <c r="M32" t="s">
        <v>3007</v>
      </c>
      <c r="AG32" t="s">
        <v>3733</v>
      </c>
      <c r="AI32" t="s">
        <v>3733</v>
      </c>
      <c r="AK32" t="s">
        <v>3733</v>
      </c>
      <c r="AM32" t="s">
        <v>3733</v>
      </c>
      <c r="AO32" t="s">
        <v>3733</v>
      </c>
      <c r="AQ32" t="s">
        <v>3411</v>
      </c>
      <c r="AR32" t="s">
        <v>3734</v>
      </c>
      <c r="AS32" t="s">
        <v>3209</v>
      </c>
      <c r="AT32" t="s">
        <v>3735</v>
      </c>
      <c r="AU32" t="s">
        <v>3735</v>
      </c>
      <c r="AV32" t="s">
        <v>3736</v>
      </c>
      <c r="AX32" t="s">
        <v>3411</v>
      </c>
      <c r="AY32" t="s">
        <v>3734</v>
      </c>
      <c r="AZ32" t="s">
        <v>3209</v>
      </c>
      <c r="BA32" t="s">
        <v>3735</v>
      </c>
      <c r="BB32" t="s">
        <v>3735</v>
      </c>
      <c r="BC32" t="s">
        <v>3736</v>
      </c>
      <c r="BE32" t="s">
        <v>3411</v>
      </c>
      <c r="BF32" t="s">
        <v>3734</v>
      </c>
      <c r="BG32" t="s">
        <v>3209</v>
      </c>
      <c r="BH32" t="s">
        <v>3735</v>
      </c>
      <c r="BI32" t="s">
        <v>3735</v>
      </c>
      <c r="BJ32" t="s">
        <v>3736</v>
      </c>
      <c r="BL32" t="s">
        <v>3411</v>
      </c>
      <c r="BM32" t="s">
        <v>3734</v>
      </c>
      <c r="BN32" t="s">
        <v>3209</v>
      </c>
      <c r="BO32" t="s">
        <v>3735</v>
      </c>
      <c r="BP32" t="s">
        <v>3735</v>
      </c>
      <c r="BQ32" t="s">
        <v>3736</v>
      </c>
      <c r="BS32" t="s">
        <v>3411</v>
      </c>
      <c r="BT32" t="s">
        <v>3734</v>
      </c>
      <c r="BU32" t="s">
        <v>3209</v>
      </c>
      <c r="BV32" t="s">
        <v>3735</v>
      </c>
      <c r="BW32" t="s">
        <v>3735</v>
      </c>
      <c r="BX32" t="s">
        <v>3736</v>
      </c>
      <c r="HF32" t="s">
        <v>3737</v>
      </c>
      <c r="ID32" t="s">
        <v>2245</v>
      </c>
      <c r="IH32" t="s">
        <v>3738</v>
      </c>
      <c r="II32" t="s">
        <v>3739</v>
      </c>
      <c r="ADW32" t="s">
        <v>3740</v>
      </c>
      <c r="ADX32" t="s">
        <v>3740</v>
      </c>
      <c r="ADY32" t="s">
        <v>3740</v>
      </c>
      <c r="ADZ32" t="s">
        <v>3740</v>
      </c>
      <c r="AEA32" t="s">
        <v>3740</v>
      </c>
      <c r="AFF32" t="s">
        <v>3305</v>
      </c>
      <c r="AFG32" t="s">
        <v>3305</v>
      </c>
      <c r="AFH32" t="s">
        <v>3305</v>
      </c>
      <c r="AFI32" t="s">
        <v>3305</v>
      </c>
      <c r="AFJ32" t="s">
        <v>3305</v>
      </c>
      <c r="AFK32" t="s">
        <v>3741</v>
      </c>
      <c r="AFL32" t="s">
        <v>3742</v>
      </c>
      <c r="AFM32" t="s">
        <v>3743</v>
      </c>
      <c r="AFP32" t="s">
        <v>3521</v>
      </c>
      <c r="AFQ32" t="s">
        <v>3744</v>
      </c>
      <c r="AFR32" t="s">
        <v>3741</v>
      </c>
      <c r="AFS32" t="s">
        <v>3742</v>
      </c>
      <c r="AFT32" t="s">
        <v>3743</v>
      </c>
      <c r="AFW32" t="s">
        <v>3521</v>
      </c>
      <c r="AFX32" t="s">
        <v>3744</v>
      </c>
      <c r="AFY32" t="s">
        <v>3741</v>
      </c>
      <c r="AFZ32" t="s">
        <v>3742</v>
      </c>
      <c r="AGA32" t="s">
        <v>3743</v>
      </c>
      <c r="AGD32" t="s">
        <v>3521</v>
      </c>
      <c r="AGE32" t="s">
        <v>3744</v>
      </c>
      <c r="AGF32" t="s">
        <v>3741</v>
      </c>
      <c r="AGG32" t="s">
        <v>3742</v>
      </c>
      <c r="AGH32" t="s">
        <v>3743</v>
      </c>
      <c r="AGK32" t="s">
        <v>3521</v>
      </c>
      <c r="AGL32" t="s">
        <v>3744</v>
      </c>
      <c r="AGM32" t="s">
        <v>3741</v>
      </c>
      <c r="AGN32" t="s">
        <v>3742</v>
      </c>
      <c r="AGO32" t="s">
        <v>3743</v>
      </c>
      <c r="AGR32" t="s">
        <v>3521</v>
      </c>
      <c r="AGS32" t="s">
        <v>3744</v>
      </c>
      <c r="AGX32" t="s">
        <v>3745</v>
      </c>
      <c r="AGY32" t="s">
        <v>2336</v>
      </c>
      <c r="AHA32" t="s">
        <v>3745</v>
      </c>
      <c r="AHB32" t="s">
        <v>2336</v>
      </c>
      <c r="AHD32" t="s">
        <v>3745</v>
      </c>
      <c r="AHE32" t="s">
        <v>2336</v>
      </c>
      <c r="AHG32" t="s">
        <v>3745</v>
      </c>
      <c r="AHH32" t="s">
        <v>2336</v>
      </c>
      <c r="AHJ32" t="s">
        <v>3745</v>
      </c>
      <c r="AHK32" t="s">
        <v>2336</v>
      </c>
      <c r="AHO32" t="s">
        <v>3746</v>
      </c>
      <c r="AHS32" t="s">
        <v>3746</v>
      </c>
      <c r="AHW32" t="s">
        <v>3746</v>
      </c>
      <c r="AJC32" t="s">
        <v>3747</v>
      </c>
      <c r="AJD32" t="s">
        <v>3747</v>
      </c>
      <c r="AJE32" t="s">
        <v>3747</v>
      </c>
      <c r="AJF32" t="s">
        <v>3747</v>
      </c>
      <c r="AJG32" t="s">
        <v>3747</v>
      </c>
      <c r="AJH32" t="s">
        <v>3748</v>
      </c>
      <c r="AJN32" t="s">
        <v>3749</v>
      </c>
      <c r="AJQ32" t="s">
        <v>3750</v>
      </c>
      <c r="AJS32" t="s">
        <v>3751</v>
      </c>
      <c r="AJT32" t="s">
        <v>3752</v>
      </c>
      <c r="AJU32" t="s">
        <v>3753</v>
      </c>
      <c r="AJZ32" t="s">
        <v>3754</v>
      </c>
      <c r="AKA32" t="s">
        <v>3755</v>
      </c>
      <c r="AKB32" t="s">
        <v>3756</v>
      </c>
      <c r="AKD32" t="s">
        <v>3757</v>
      </c>
      <c r="AKH32" t="s">
        <v>3758</v>
      </c>
      <c r="AKM32" t="s">
        <v>3759</v>
      </c>
      <c r="AKR32" t="s">
        <v>3760</v>
      </c>
      <c r="AKT32" t="s">
        <v>3761</v>
      </c>
      <c r="AKX32" t="s">
        <v>3762</v>
      </c>
      <c r="AKY32" t="s">
        <v>3763</v>
      </c>
      <c r="AKZ32" t="s">
        <v>3764</v>
      </c>
      <c r="ALB32" t="s">
        <v>3765</v>
      </c>
      <c r="ALD32" t="s">
        <v>3748</v>
      </c>
      <c r="ALJ32" t="s">
        <v>3749</v>
      </c>
      <c r="ALM32" t="s">
        <v>3750</v>
      </c>
      <c r="ALO32" t="s">
        <v>3751</v>
      </c>
      <c r="ALP32" t="s">
        <v>3752</v>
      </c>
      <c r="ALQ32" t="s">
        <v>3753</v>
      </c>
      <c r="ALV32" t="s">
        <v>3754</v>
      </c>
      <c r="ALW32" t="s">
        <v>3755</v>
      </c>
      <c r="ALX32" t="s">
        <v>3756</v>
      </c>
      <c r="ALZ32" t="s">
        <v>3757</v>
      </c>
      <c r="AMD32" t="s">
        <v>3758</v>
      </c>
      <c r="AMI32" t="s">
        <v>3759</v>
      </c>
      <c r="AMN32" t="s">
        <v>3760</v>
      </c>
      <c r="AMP32" t="s">
        <v>3761</v>
      </c>
      <c r="AMT32" t="s">
        <v>3762</v>
      </c>
      <c r="AMU32" t="s">
        <v>3763</v>
      </c>
      <c r="AMV32" t="s">
        <v>3764</v>
      </c>
      <c r="AMX32" t="s">
        <v>3765</v>
      </c>
      <c r="AMZ32" t="s">
        <v>3748</v>
      </c>
      <c r="ANF32" t="s">
        <v>3749</v>
      </c>
      <c r="ANI32" t="s">
        <v>3750</v>
      </c>
      <c r="ANK32" t="s">
        <v>3751</v>
      </c>
      <c r="ANL32" t="s">
        <v>3752</v>
      </c>
      <c r="ANM32" t="s">
        <v>3753</v>
      </c>
      <c r="ANR32" t="s">
        <v>3754</v>
      </c>
      <c r="ANS32" t="s">
        <v>3755</v>
      </c>
      <c r="ANT32" t="s">
        <v>3756</v>
      </c>
      <c r="ANV32" t="s">
        <v>3757</v>
      </c>
      <c r="ANZ32" t="s">
        <v>3758</v>
      </c>
      <c r="AOE32" t="s">
        <v>3759</v>
      </c>
      <c r="AOJ32" t="s">
        <v>3760</v>
      </c>
      <c r="AOL32" t="s">
        <v>3761</v>
      </c>
      <c r="AOP32" t="s">
        <v>3762</v>
      </c>
      <c r="AOQ32" t="s">
        <v>3763</v>
      </c>
      <c r="AOR32" t="s">
        <v>3764</v>
      </c>
      <c r="AOT32" t="s">
        <v>3765</v>
      </c>
      <c r="AOV32" t="s">
        <v>3748</v>
      </c>
      <c r="APB32" t="s">
        <v>3749</v>
      </c>
      <c r="APE32" t="s">
        <v>3750</v>
      </c>
      <c r="APG32" t="s">
        <v>3751</v>
      </c>
      <c r="APH32" t="s">
        <v>3752</v>
      </c>
      <c r="API32" t="s">
        <v>3753</v>
      </c>
      <c r="APN32" t="s">
        <v>3754</v>
      </c>
      <c r="APO32" t="s">
        <v>3755</v>
      </c>
      <c r="APP32" t="s">
        <v>3756</v>
      </c>
      <c r="APR32" t="s">
        <v>3757</v>
      </c>
      <c r="APV32" t="s">
        <v>3758</v>
      </c>
      <c r="AQA32" t="s">
        <v>3759</v>
      </c>
      <c r="AQF32" t="s">
        <v>3760</v>
      </c>
      <c r="AQH32" t="s">
        <v>3761</v>
      </c>
      <c r="AQL32" t="s">
        <v>3762</v>
      </c>
      <c r="AQM32" t="s">
        <v>3763</v>
      </c>
      <c r="AQN32" t="s">
        <v>3764</v>
      </c>
      <c r="AQP32" t="s">
        <v>3765</v>
      </c>
      <c r="AQR32" t="s">
        <v>3748</v>
      </c>
      <c r="AQX32" t="s">
        <v>3749</v>
      </c>
      <c r="ARA32" t="s">
        <v>3750</v>
      </c>
      <c r="ARC32" t="s">
        <v>3751</v>
      </c>
      <c r="ARD32" t="s">
        <v>3752</v>
      </c>
      <c r="ARE32" t="s">
        <v>3753</v>
      </c>
      <c r="ARJ32" t="s">
        <v>3754</v>
      </c>
      <c r="ARK32" t="s">
        <v>3755</v>
      </c>
      <c r="ARL32" t="s">
        <v>3756</v>
      </c>
      <c r="ARN32" t="s">
        <v>3757</v>
      </c>
      <c r="ARR32" t="s">
        <v>3758</v>
      </c>
      <c r="ARW32" t="s">
        <v>3759</v>
      </c>
      <c r="ASB32" t="s">
        <v>3760</v>
      </c>
      <c r="ASD32" t="s">
        <v>3761</v>
      </c>
      <c r="ASH32" t="s">
        <v>3762</v>
      </c>
      <c r="ASI32" t="s">
        <v>3763</v>
      </c>
      <c r="ASJ32" t="s">
        <v>3764</v>
      </c>
      <c r="ASL32" t="s">
        <v>3765</v>
      </c>
      <c r="ASN32" t="s">
        <v>3748</v>
      </c>
      <c r="AST32" t="s">
        <v>3749</v>
      </c>
      <c r="ASW32" t="s">
        <v>3750</v>
      </c>
      <c r="ASY32" t="s">
        <v>3751</v>
      </c>
      <c r="ASZ32" t="s">
        <v>3752</v>
      </c>
      <c r="ATA32" t="s">
        <v>3753</v>
      </c>
      <c r="ATF32" t="s">
        <v>3754</v>
      </c>
      <c r="ATG32" t="s">
        <v>3755</v>
      </c>
      <c r="ATH32" t="s">
        <v>3756</v>
      </c>
      <c r="ATJ32" t="s">
        <v>3757</v>
      </c>
      <c r="ATN32" t="s">
        <v>3758</v>
      </c>
      <c r="ATS32" t="s">
        <v>3759</v>
      </c>
      <c r="ATX32" t="s">
        <v>3760</v>
      </c>
      <c r="ATZ32" t="s">
        <v>3761</v>
      </c>
      <c r="AUD32" t="s">
        <v>3762</v>
      </c>
      <c r="AUE32" t="s">
        <v>3763</v>
      </c>
      <c r="AUF32" t="s">
        <v>3764</v>
      </c>
      <c r="AUH32" t="s">
        <v>3765</v>
      </c>
      <c r="AUJ32" t="s">
        <v>3748</v>
      </c>
      <c r="AUP32" t="s">
        <v>3749</v>
      </c>
      <c r="AUS32" t="s">
        <v>3750</v>
      </c>
      <c r="AUU32" t="s">
        <v>3751</v>
      </c>
      <c r="AUV32" t="s">
        <v>3752</v>
      </c>
      <c r="AUW32" t="s">
        <v>3753</v>
      </c>
      <c r="AVB32" t="s">
        <v>3754</v>
      </c>
      <c r="AVC32" t="s">
        <v>3755</v>
      </c>
      <c r="AVD32" t="s">
        <v>3756</v>
      </c>
      <c r="AVF32" t="s">
        <v>3757</v>
      </c>
      <c r="AVJ32" t="s">
        <v>3758</v>
      </c>
      <c r="AVO32" t="s">
        <v>3759</v>
      </c>
      <c r="AVT32" t="s">
        <v>3760</v>
      </c>
      <c r="AVV32" t="s">
        <v>3761</v>
      </c>
      <c r="AVZ32" t="s">
        <v>3762</v>
      </c>
      <c r="AWA32" t="s">
        <v>3763</v>
      </c>
      <c r="AWB32" t="s">
        <v>3764</v>
      </c>
      <c r="AWD32" t="s">
        <v>3765</v>
      </c>
      <c r="AWF32" t="s">
        <v>3748</v>
      </c>
      <c r="AWL32" t="s">
        <v>3749</v>
      </c>
      <c r="AWO32" t="s">
        <v>3750</v>
      </c>
      <c r="AWQ32" t="s">
        <v>3751</v>
      </c>
      <c r="AWR32" t="s">
        <v>3752</v>
      </c>
      <c r="AWS32" t="s">
        <v>3753</v>
      </c>
      <c r="AWX32" t="s">
        <v>3754</v>
      </c>
      <c r="AWY32" t="s">
        <v>3755</v>
      </c>
      <c r="AWZ32" t="s">
        <v>3756</v>
      </c>
      <c r="AXB32" t="s">
        <v>3757</v>
      </c>
      <c r="AXF32" t="s">
        <v>3758</v>
      </c>
      <c r="AXK32" t="s">
        <v>3759</v>
      </c>
      <c r="AXP32" t="s">
        <v>3760</v>
      </c>
      <c r="AXR32" t="s">
        <v>3761</v>
      </c>
      <c r="AXV32" t="s">
        <v>3762</v>
      </c>
      <c r="AXW32" t="s">
        <v>3763</v>
      </c>
      <c r="AXX32" t="s">
        <v>3764</v>
      </c>
      <c r="AXZ32" t="s">
        <v>3765</v>
      </c>
      <c r="AYB32" t="s">
        <v>3748</v>
      </c>
      <c r="AYH32" t="s">
        <v>3749</v>
      </c>
      <c r="AYK32" t="s">
        <v>3750</v>
      </c>
      <c r="AYM32" t="s">
        <v>3751</v>
      </c>
      <c r="AYN32" t="s">
        <v>3752</v>
      </c>
      <c r="AYO32" t="s">
        <v>3753</v>
      </c>
      <c r="AYT32" t="s">
        <v>3754</v>
      </c>
      <c r="AYU32" t="s">
        <v>3755</v>
      </c>
      <c r="AYV32" t="s">
        <v>3756</v>
      </c>
      <c r="AYX32" t="s">
        <v>3757</v>
      </c>
      <c r="AZB32" t="s">
        <v>3758</v>
      </c>
      <c r="AZG32" t="s">
        <v>3759</v>
      </c>
      <c r="AZL32" t="s">
        <v>3760</v>
      </c>
      <c r="AZN32" t="s">
        <v>3761</v>
      </c>
      <c r="AZR32" t="s">
        <v>3762</v>
      </c>
      <c r="AZS32" t="s">
        <v>3763</v>
      </c>
      <c r="AZT32" t="s">
        <v>3764</v>
      </c>
      <c r="AZV32" t="s">
        <v>3765</v>
      </c>
      <c r="AZX32" t="s">
        <v>3748</v>
      </c>
      <c r="BAD32" t="s">
        <v>3749</v>
      </c>
      <c r="BAG32" t="s">
        <v>3750</v>
      </c>
      <c r="BAI32" t="s">
        <v>3751</v>
      </c>
      <c r="BAJ32" t="s">
        <v>3752</v>
      </c>
      <c r="BAK32" t="s">
        <v>3753</v>
      </c>
      <c r="BAP32" t="s">
        <v>3754</v>
      </c>
      <c r="BAQ32" t="s">
        <v>3755</v>
      </c>
      <c r="BAR32" t="s">
        <v>3756</v>
      </c>
      <c r="BAT32" t="s">
        <v>3757</v>
      </c>
      <c r="BAX32" t="s">
        <v>3758</v>
      </c>
      <c r="BBC32" t="s">
        <v>3759</v>
      </c>
      <c r="BBH32" t="s">
        <v>3760</v>
      </c>
      <c r="BBJ32" t="s">
        <v>3761</v>
      </c>
      <c r="BBN32" t="s">
        <v>3762</v>
      </c>
      <c r="BBO32" t="s">
        <v>3763</v>
      </c>
      <c r="BBP32" t="s">
        <v>3764</v>
      </c>
      <c r="BBR32" t="s">
        <v>3765</v>
      </c>
      <c r="BBT32" t="s">
        <v>2845</v>
      </c>
      <c r="BBV32" t="s">
        <v>3497</v>
      </c>
      <c r="BBW32" t="s">
        <v>3180</v>
      </c>
      <c r="BBX32" t="s">
        <v>2139</v>
      </c>
      <c r="BBY32" t="s">
        <v>3444</v>
      </c>
      <c r="BDL32" t="s">
        <v>2245</v>
      </c>
      <c r="BDS32" t="s">
        <v>3766</v>
      </c>
      <c r="BDU32" t="s">
        <v>3766</v>
      </c>
      <c r="BDW32" t="s">
        <v>3766</v>
      </c>
      <c r="BDY32" t="s">
        <v>3766</v>
      </c>
      <c r="BEA32" t="s">
        <v>3766</v>
      </c>
      <c r="BED32" t="s">
        <v>3767</v>
      </c>
      <c r="BEE32" t="s">
        <v>3767</v>
      </c>
      <c r="BEF32" t="s">
        <v>3767</v>
      </c>
      <c r="BEG32" t="s">
        <v>3767</v>
      </c>
      <c r="BEH32" t="s">
        <v>3767</v>
      </c>
      <c r="BEI32" t="s">
        <v>3768</v>
      </c>
      <c r="BEJ32" t="s">
        <v>3768</v>
      </c>
      <c r="BEK32" t="s">
        <v>3768</v>
      </c>
      <c r="BEL32" t="s">
        <v>3768</v>
      </c>
      <c r="BEM32" t="s">
        <v>3768</v>
      </c>
      <c r="BGC32" t="s">
        <v>3769</v>
      </c>
      <c r="BGU32" t="s">
        <v>3769</v>
      </c>
      <c r="BGY32" t="s">
        <v>3770</v>
      </c>
      <c r="BHP32" t="s">
        <v>3771</v>
      </c>
      <c r="BHY32" t="s">
        <v>3771</v>
      </c>
      <c r="BIH32" t="s">
        <v>3771</v>
      </c>
      <c r="BIQ32" t="s">
        <v>3771</v>
      </c>
      <c r="BIZ32" t="s">
        <v>3771</v>
      </c>
    </row>
    <row r="33" spans="1:1612" ht="12.75">
      <c r="A33" t="s">
        <v>9886</v>
      </c>
      <c r="B33" t="s">
        <v>9886</v>
      </c>
      <c r="E33" t="s">
        <v>3648</v>
      </c>
      <c r="F33" t="s">
        <v>2784</v>
      </c>
      <c r="G33" t="s">
        <v>3648</v>
      </c>
      <c r="H33" t="s">
        <v>3772</v>
      </c>
      <c r="I33" t="s">
        <v>3356</v>
      </c>
      <c r="J33" t="s">
        <v>3773</v>
      </c>
      <c r="K33" t="s">
        <v>3689</v>
      </c>
      <c r="L33" t="s">
        <v>3406</v>
      </c>
      <c r="M33" t="s">
        <v>3192</v>
      </c>
      <c r="AG33" t="s">
        <v>3774</v>
      </c>
      <c r="AI33" t="s">
        <v>3774</v>
      </c>
      <c r="AK33" t="s">
        <v>3774</v>
      </c>
      <c r="AM33" t="s">
        <v>3774</v>
      </c>
      <c r="AO33" t="s">
        <v>3774</v>
      </c>
      <c r="AQ33" t="s">
        <v>2887</v>
      </c>
      <c r="AR33" t="s">
        <v>3199</v>
      </c>
      <c r="AS33" t="s">
        <v>3517</v>
      </c>
      <c r="AT33" t="s">
        <v>2887</v>
      </c>
      <c r="AU33" t="s">
        <v>2887</v>
      </c>
      <c r="AX33" t="s">
        <v>2887</v>
      </c>
      <c r="AY33" t="s">
        <v>3199</v>
      </c>
      <c r="AZ33" t="s">
        <v>3517</v>
      </c>
      <c r="BA33" t="s">
        <v>2887</v>
      </c>
      <c r="BB33" t="s">
        <v>2887</v>
      </c>
      <c r="BE33" t="s">
        <v>2887</v>
      </c>
      <c r="BF33" t="s">
        <v>3199</v>
      </c>
      <c r="BG33" t="s">
        <v>3517</v>
      </c>
      <c r="BH33" t="s">
        <v>2887</v>
      </c>
      <c r="BI33" t="s">
        <v>2887</v>
      </c>
      <c r="BL33" t="s">
        <v>2887</v>
      </c>
      <c r="BM33" t="s">
        <v>3199</v>
      </c>
      <c r="BN33" t="s">
        <v>3517</v>
      </c>
      <c r="BO33" t="s">
        <v>2887</v>
      </c>
      <c r="BP33" t="s">
        <v>2887</v>
      </c>
      <c r="BS33" t="s">
        <v>2887</v>
      </c>
      <c r="BT33" t="s">
        <v>3199</v>
      </c>
      <c r="BU33" t="s">
        <v>3517</v>
      </c>
      <c r="BV33" t="s">
        <v>2887</v>
      </c>
      <c r="BW33" t="s">
        <v>2887</v>
      </c>
      <c r="HF33" t="s">
        <v>3775</v>
      </c>
      <c r="ID33" t="s">
        <v>3776</v>
      </c>
      <c r="IH33" t="s">
        <v>3777</v>
      </c>
      <c r="II33" t="s">
        <v>3778</v>
      </c>
      <c r="ADW33" t="s">
        <v>3779</v>
      </c>
      <c r="ADX33" t="s">
        <v>3779</v>
      </c>
      <c r="ADY33" t="s">
        <v>3779</v>
      </c>
      <c r="ADZ33" t="s">
        <v>3779</v>
      </c>
      <c r="AEA33" t="s">
        <v>3779</v>
      </c>
      <c r="AFK33" t="s">
        <v>3780</v>
      </c>
      <c r="AFL33" t="s">
        <v>3616</v>
      </c>
      <c r="AFM33" t="s">
        <v>3781</v>
      </c>
      <c r="AFP33" t="s">
        <v>3467</v>
      </c>
      <c r="AFQ33" t="s">
        <v>3468</v>
      </c>
      <c r="AFR33" t="s">
        <v>3780</v>
      </c>
      <c r="AFS33" t="s">
        <v>3616</v>
      </c>
      <c r="AFT33" t="s">
        <v>3781</v>
      </c>
      <c r="AFW33" t="s">
        <v>3467</v>
      </c>
      <c r="AFX33" t="s">
        <v>3468</v>
      </c>
      <c r="AFY33" t="s">
        <v>3780</v>
      </c>
      <c r="AFZ33" t="s">
        <v>3616</v>
      </c>
      <c r="AGA33" t="s">
        <v>3781</v>
      </c>
      <c r="AGD33" t="s">
        <v>3467</v>
      </c>
      <c r="AGE33" t="s">
        <v>3468</v>
      </c>
      <c r="AGF33" t="s">
        <v>3780</v>
      </c>
      <c r="AGG33" t="s">
        <v>3616</v>
      </c>
      <c r="AGH33" t="s">
        <v>3781</v>
      </c>
      <c r="AGK33" t="s">
        <v>3467</v>
      </c>
      <c r="AGL33" t="s">
        <v>3468</v>
      </c>
      <c r="AGM33" t="s">
        <v>3780</v>
      </c>
      <c r="AGN33" t="s">
        <v>3616</v>
      </c>
      <c r="AGO33" t="s">
        <v>3781</v>
      </c>
      <c r="AGR33" t="s">
        <v>3467</v>
      </c>
      <c r="AGS33" t="s">
        <v>3468</v>
      </c>
      <c r="AGX33" t="s">
        <v>3782</v>
      </c>
      <c r="AGY33" t="s">
        <v>3783</v>
      </c>
      <c r="AHA33" t="s">
        <v>3782</v>
      </c>
      <c r="AHB33" t="s">
        <v>3783</v>
      </c>
      <c r="AHD33" t="s">
        <v>3782</v>
      </c>
      <c r="AHE33" t="s">
        <v>3783</v>
      </c>
      <c r="AHG33" t="s">
        <v>3782</v>
      </c>
      <c r="AHH33" t="s">
        <v>3783</v>
      </c>
      <c r="AHJ33" t="s">
        <v>3782</v>
      </c>
      <c r="AHK33" t="s">
        <v>3783</v>
      </c>
      <c r="AHO33" t="s">
        <v>3784</v>
      </c>
      <c r="AHS33" t="s">
        <v>3784</v>
      </c>
      <c r="AHW33" t="s">
        <v>3784</v>
      </c>
      <c r="AJC33" t="s">
        <v>3785</v>
      </c>
      <c r="AJD33" t="s">
        <v>3785</v>
      </c>
      <c r="AJE33" t="s">
        <v>3785</v>
      </c>
      <c r="AJF33" t="s">
        <v>3785</v>
      </c>
      <c r="AJG33" t="s">
        <v>3785</v>
      </c>
      <c r="AJH33" t="s">
        <v>3786</v>
      </c>
      <c r="AJN33" t="s">
        <v>3787</v>
      </c>
      <c r="AJQ33" t="s">
        <v>3788</v>
      </c>
      <c r="AJS33" t="s">
        <v>3789</v>
      </c>
      <c r="AJT33" t="s">
        <v>3790</v>
      </c>
      <c r="AJU33" t="s">
        <v>3791</v>
      </c>
      <c r="AKA33" t="s">
        <v>3792</v>
      </c>
      <c r="AKB33" t="s">
        <v>3793</v>
      </c>
      <c r="AKD33" t="s">
        <v>2464</v>
      </c>
      <c r="AKH33" t="s">
        <v>3794</v>
      </c>
      <c r="AKM33" t="s">
        <v>3795</v>
      </c>
      <c r="AKR33" t="s">
        <v>3796</v>
      </c>
      <c r="AKT33" t="s">
        <v>3797</v>
      </c>
      <c r="AKX33" t="s">
        <v>3798</v>
      </c>
      <c r="AKY33" t="s">
        <v>3799</v>
      </c>
      <c r="AKZ33" t="s">
        <v>3800</v>
      </c>
      <c r="ALB33" t="s">
        <v>3801</v>
      </c>
      <c r="ALD33" t="s">
        <v>3786</v>
      </c>
      <c r="ALJ33" t="s">
        <v>3787</v>
      </c>
      <c r="ALM33" t="s">
        <v>3788</v>
      </c>
      <c r="ALO33" t="s">
        <v>3789</v>
      </c>
      <c r="ALP33" t="s">
        <v>3790</v>
      </c>
      <c r="ALQ33" t="s">
        <v>3791</v>
      </c>
      <c r="ALW33" t="s">
        <v>3792</v>
      </c>
      <c r="ALX33" t="s">
        <v>3793</v>
      </c>
      <c r="ALZ33" t="s">
        <v>2464</v>
      </c>
      <c r="AMD33" t="s">
        <v>3794</v>
      </c>
      <c r="AMI33" t="s">
        <v>3795</v>
      </c>
      <c r="AMN33" t="s">
        <v>3796</v>
      </c>
      <c r="AMP33" t="s">
        <v>3797</v>
      </c>
      <c r="AMT33" t="s">
        <v>3798</v>
      </c>
      <c r="AMU33" t="s">
        <v>3799</v>
      </c>
      <c r="AMV33" t="s">
        <v>3800</v>
      </c>
      <c r="AMX33" t="s">
        <v>3801</v>
      </c>
      <c r="AMZ33" t="s">
        <v>3786</v>
      </c>
      <c r="ANF33" t="s">
        <v>3787</v>
      </c>
      <c r="ANI33" t="s">
        <v>3788</v>
      </c>
      <c r="ANK33" t="s">
        <v>3789</v>
      </c>
      <c r="ANL33" t="s">
        <v>3790</v>
      </c>
      <c r="ANM33" t="s">
        <v>3791</v>
      </c>
      <c r="ANS33" t="s">
        <v>3792</v>
      </c>
      <c r="ANT33" t="s">
        <v>3793</v>
      </c>
      <c r="ANV33" t="s">
        <v>2464</v>
      </c>
      <c r="ANZ33" t="s">
        <v>3794</v>
      </c>
      <c r="AOE33" t="s">
        <v>3795</v>
      </c>
      <c r="AOJ33" t="s">
        <v>3796</v>
      </c>
      <c r="AOL33" t="s">
        <v>3797</v>
      </c>
      <c r="AOP33" t="s">
        <v>3798</v>
      </c>
      <c r="AOQ33" t="s">
        <v>3799</v>
      </c>
      <c r="AOR33" t="s">
        <v>3800</v>
      </c>
      <c r="AOT33" t="s">
        <v>3801</v>
      </c>
      <c r="AOV33" t="s">
        <v>3786</v>
      </c>
      <c r="APB33" t="s">
        <v>3787</v>
      </c>
      <c r="APE33" t="s">
        <v>3788</v>
      </c>
      <c r="APG33" t="s">
        <v>3789</v>
      </c>
      <c r="APH33" t="s">
        <v>3790</v>
      </c>
      <c r="API33" t="s">
        <v>3791</v>
      </c>
      <c r="APO33" t="s">
        <v>3792</v>
      </c>
      <c r="APP33" t="s">
        <v>3793</v>
      </c>
      <c r="APR33" t="s">
        <v>2464</v>
      </c>
      <c r="APV33" t="s">
        <v>3794</v>
      </c>
      <c r="AQA33" t="s">
        <v>3795</v>
      </c>
      <c r="AQF33" t="s">
        <v>3796</v>
      </c>
      <c r="AQH33" t="s">
        <v>3797</v>
      </c>
      <c r="AQL33" t="s">
        <v>3798</v>
      </c>
      <c r="AQM33" t="s">
        <v>3799</v>
      </c>
      <c r="AQN33" t="s">
        <v>3800</v>
      </c>
      <c r="AQP33" t="s">
        <v>3801</v>
      </c>
      <c r="AQR33" t="s">
        <v>3786</v>
      </c>
      <c r="AQX33" t="s">
        <v>3787</v>
      </c>
      <c r="ARA33" t="s">
        <v>3788</v>
      </c>
      <c r="ARC33" t="s">
        <v>3789</v>
      </c>
      <c r="ARD33" t="s">
        <v>3790</v>
      </c>
      <c r="ARE33" t="s">
        <v>3791</v>
      </c>
      <c r="ARK33" t="s">
        <v>3792</v>
      </c>
      <c r="ARL33" t="s">
        <v>3793</v>
      </c>
      <c r="ARN33" t="s">
        <v>2464</v>
      </c>
      <c r="ARR33" t="s">
        <v>3794</v>
      </c>
      <c r="ARW33" t="s">
        <v>3795</v>
      </c>
      <c r="ASB33" t="s">
        <v>3796</v>
      </c>
      <c r="ASD33" t="s">
        <v>3797</v>
      </c>
      <c r="ASH33" t="s">
        <v>3798</v>
      </c>
      <c r="ASI33" t="s">
        <v>3799</v>
      </c>
      <c r="ASJ33" t="s">
        <v>3800</v>
      </c>
      <c r="ASL33" t="s">
        <v>3801</v>
      </c>
      <c r="ASN33" t="s">
        <v>3786</v>
      </c>
      <c r="AST33" t="s">
        <v>3787</v>
      </c>
      <c r="ASW33" t="s">
        <v>3788</v>
      </c>
      <c r="ASY33" t="s">
        <v>3789</v>
      </c>
      <c r="ASZ33" t="s">
        <v>3790</v>
      </c>
      <c r="ATA33" t="s">
        <v>3791</v>
      </c>
      <c r="ATG33" t="s">
        <v>3792</v>
      </c>
      <c r="ATH33" t="s">
        <v>3793</v>
      </c>
      <c r="ATJ33" t="s">
        <v>2464</v>
      </c>
      <c r="ATN33" t="s">
        <v>3794</v>
      </c>
      <c r="ATS33" t="s">
        <v>3795</v>
      </c>
      <c r="ATX33" t="s">
        <v>3796</v>
      </c>
      <c r="ATZ33" t="s">
        <v>3797</v>
      </c>
      <c r="AUD33" t="s">
        <v>3798</v>
      </c>
      <c r="AUE33" t="s">
        <v>3799</v>
      </c>
      <c r="AUF33" t="s">
        <v>3800</v>
      </c>
      <c r="AUH33" t="s">
        <v>3801</v>
      </c>
      <c r="AUJ33" t="s">
        <v>3786</v>
      </c>
      <c r="AUP33" t="s">
        <v>3787</v>
      </c>
      <c r="AUS33" t="s">
        <v>3788</v>
      </c>
      <c r="AUU33" t="s">
        <v>3789</v>
      </c>
      <c r="AUV33" t="s">
        <v>3790</v>
      </c>
      <c r="AUW33" t="s">
        <v>3791</v>
      </c>
      <c r="AVC33" t="s">
        <v>3792</v>
      </c>
      <c r="AVD33" t="s">
        <v>3793</v>
      </c>
      <c r="AVF33" t="s">
        <v>2464</v>
      </c>
      <c r="AVJ33" t="s">
        <v>3794</v>
      </c>
      <c r="AVO33" t="s">
        <v>3795</v>
      </c>
      <c r="AVT33" t="s">
        <v>3796</v>
      </c>
      <c r="AVV33" t="s">
        <v>3797</v>
      </c>
      <c r="AVZ33" t="s">
        <v>3798</v>
      </c>
      <c r="AWA33" t="s">
        <v>3799</v>
      </c>
      <c r="AWB33" t="s">
        <v>3800</v>
      </c>
      <c r="AWD33" t="s">
        <v>3801</v>
      </c>
      <c r="AWF33" t="s">
        <v>3786</v>
      </c>
      <c r="AWL33" t="s">
        <v>3787</v>
      </c>
      <c r="AWO33" t="s">
        <v>3788</v>
      </c>
      <c r="AWQ33" t="s">
        <v>3789</v>
      </c>
      <c r="AWR33" t="s">
        <v>3790</v>
      </c>
      <c r="AWS33" t="s">
        <v>3791</v>
      </c>
      <c r="AWY33" t="s">
        <v>3792</v>
      </c>
      <c r="AWZ33" t="s">
        <v>3793</v>
      </c>
      <c r="AXB33" t="s">
        <v>2464</v>
      </c>
      <c r="AXF33" t="s">
        <v>3794</v>
      </c>
      <c r="AXK33" t="s">
        <v>3795</v>
      </c>
      <c r="AXP33" t="s">
        <v>3796</v>
      </c>
      <c r="AXR33" t="s">
        <v>3797</v>
      </c>
      <c r="AXV33" t="s">
        <v>3798</v>
      </c>
      <c r="AXW33" t="s">
        <v>3799</v>
      </c>
      <c r="AXX33" t="s">
        <v>3800</v>
      </c>
      <c r="AXZ33" t="s">
        <v>3801</v>
      </c>
      <c r="AYB33" t="s">
        <v>3786</v>
      </c>
      <c r="AYH33" t="s">
        <v>3787</v>
      </c>
      <c r="AYK33" t="s">
        <v>3788</v>
      </c>
      <c r="AYM33" t="s">
        <v>3789</v>
      </c>
      <c r="AYN33" t="s">
        <v>3790</v>
      </c>
      <c r="AYO33" t="s">
        <v>3791</v>
      </c>
      <c r="AYU33" t="s">
        <v>3792</v>
      </c>
      <c r="AYV33" t="s">
        <v>3793</v>
      </c>
      <c r="AYX33" t="s">
        <v>2464</v>
      </c>
      <c r="AZB33" t="s">
        <v>3794</v>
      </c>
      <c r="AZG33" t="s">
        <v>3795</v>
      </c>
      <c r="AZL33" t="s">
        <v>3796</v>
      </c>
      <c r="AZN33" t="s">
        <v>3797</v>
      </c>
      <c r="AZR33" t="s">
        <v>3798</v>
      </c>
      <c r="AZS33" t="s">
        <v>3799</v>
      </c>
      <c r="AZT33" t="s">
        <v>3800</v>
      </c>
      <c r="AZV33" t="s">
        <v>3801</v>
      </c>
      <c r="AZX33" t="s">
        <v>3786</v>
      </c>
      <c r="BAD33" t="s">
        <v>3787</v>
      </c>
      <c r="BAG33" t="s">
        <v>3788</v>
      </c>
      <c r="BAI33" t="s">
        <v>3789</v>
      </c>
      <c r="BAJ33" t="s">
        <v>3790</v>
      </c>
      <c r="BAK33" t="s">
        <v>3791</v>
      </c>
      <c r="BAQ33" t="s">
        <v>3792</v>
      </c>
      <c r="BAR33" t="s">
        <v>3793</v>
      </c>
      <c r="BAT33" t="s">
        <v>2464</v>
      </c>
      <c r="BAX33" t="s">
        <v>3794</v>
      </c>
      <c r="BBC33" t="s">
        <v>3795</v>
      </c>
      <c r="BBH33" t="s">
        <v>3796</v>
      </c>
      <c r="BBJ33" t="s">
        <v>3797</v>
      </c>
      <c r="BBN33" t="s">
        <v>3798</v>
      </c>
      <c r="BBO33" t="s">
        <v>3799</v>
      </c>
      <c r="BBP33" t="s">
        <v>3800</v>
      </c>
      <c r="BBR33" t="s">
        <v>3801</v>
      </c>
      <c r="BBT33" t="s">
        <v>3802</v>
      </c>
      <c r="BBV33" t="s">
        <v>3803</v>
      </c>
      <c r="BBW33" t="s">
        <v>2920</v>
      </c>
      <c r="BBX33" t="s">
        <v>2267</v>
      </c>
      <c r="BBY33" t="s">
        <v>3681</v>
      </c>
      <c r="BDL33" t="s">
        <v>3776</v>
      </c>
      <c r="BDS33" t="s">
        <v>3777</v>
      </c>
      <c r="BDU33" t="s">
        <v>3777</v>
      </c>
      <c r="BDW33" t="s">
        <v>3777</v>
      </c>
      <c r="BDY33" t="s">
        <v>3777</v>
      </c>
      <c r="BEA33" t="s">
        <v>3777</v>
      </c>
      <c r="BED33" t="s">
        <v>3783</v>
      </c>
      <c r="BEE33" t="s">
        <v>3783</v>
      </c>
      <c r="BEF33" t="s">
        <v>3783</v>
      </c>
      <c r="BEG33" t="s">
        <v>3783</v>
      </c>
      <c r="BEH33" t="s">
        <v>3783</v>
      </c>
      <c r="BEI33" t="s">
        <v>3804</v>
      </c>
      <c r="BEJ33" t="s">
        <v>3804</v>
      </c>
      <c r="BEK33" t="s">
        <v>3804</v>
      </c>
      <c r="BEL33" t="s">
        <v>3804</v>
      </c>
      <c r="BEM33" t="s">
        <v>3804</v>
      </c>
      <c r="BGC33" t="s">
        <v>3805</v>
      </c>
      <c r="BGU33" t="s">
        <v>3805</v>
      </c>
      <c r="BGY33" t="s">
        <v>3806</v>
      </c>
      <c r="BHP33" t="s">
        <v>3807</v>
      </c>
      <c r="BHY33" t="s">
        <v>3807</v>
      </c>
      <c r="BIH33" t="s">
        <v>3807</v>
      </c>
      <c r="BIQ33" t="s">
        <v>3807</v>
      </c>
      <c r="BIZ33" t="s">
        <v>3807</v>
      </c>
    </row>
    <row r="34" spans="1:1559" ht="12.75">
      <c r="A34" t="s">
        <v>2069</v>
      </c>
      <c r="B34" t="s">
        <v>10749</v>
      </c>
      <c r="E34" t="s">
        <v>3689</v>
      </c>
      <c r="F34" t="s">
        <v>3649</v>
      </c>
      <c r="G34" t="s">
        <v>3808</v>
      </c>
      <c r="H34" t="s">
        <v>3809</v>
      </c>
      <c r="I34" t="s">
        <v>3297</v>
      </c>
      <c r="J34" t="s">
        <v>3810</v>
      </c>
      <c r="K34" t="s">
        <v>3809</v>
      </c>
      <c r="L34" t="s">
        <v>3130</v>
      </c>
      <c r="M34" t="s">
        <v>3299</v>
      </c>
      <c r="AG34" t="s">
        <v>3811</v>
      </c>
      <c r="AI34" t="s">
        <v>3811</v>
      </c>
      <c r="AK34" t="s">
        <v>3811</v>
      </c>
      <c r="AM34" t="s">
        <v>3811</v>
      </c>
      <c r="AO34" t="s">
        <v>3811</v>
      </c>
      <c r="AQ34" t="s">
        <v>2810</v>
      </c>
      <c r="AR34" t="s">
        <v>3196</v>
      </c>
      <c r="AS34" t="s">
        <v>3812</v>
      </c>
      <c r="AT34" t="s">
        <v>2810</v>
      </c>
      <c r="AU34" t="s">
        <v>2810</v>
      </c>
      <c r="AX34" t="s">
        <v>2810</v>
      </c>
      <c r="AY34" t="s">
        <v>3196</v>
      </c>
      <c r="AZ34" t="s">
        <v>3812</v>
      </c>
      <c r="BA34" t="s">
        <v>2810</v>
      </c>
      <c r="BB34" t="s">
        <v>2810</v>
      </c>
      <c r="BE34" t="s">
        <v>2810</v>
      </c>
      <c r="BF34" t="s">
        <v>3196</v>
      </c>
      <c r="BG34" t="s">
        <v>3812</v>
      </c>
      <c r="BH34" t="s">
        <v>2810</v>
      </c>
      <c r="BI34" t="s">
        <v>2810</v>
      </c>
      <c r="BL34" t="s">
        <v>2810</v>
      </c>
      <c r="BM34" t="s">
        <v>3196</v>
      </c>
      <c r="BN34" t="s">
        <v>3812</v>
      </c>
      <c r="BO34" t="s">
        <v>2810</v>
      </c>
      <c r="BP34" t="s">
        <v>2810</v>
      </c>
      <c r="BS34" t="s">
        <v>2810</v>
      </c>
      <c r="BT34" t="s">
        <v>3196</v>
      </c>
      <c r="BU34" t="s">
        <v>3812</v>
      </c>
      <c r="BV34" t="s">
        <v>2810</v>
      </c>
      <c r="BW34" t="s">
        <v>2810</v>
      </c>
      <c r="HF34" t="s">
        <v>3813</v>
      </c>
      <c r="ID34" t="s">
        <v>3583</v>
      </c>
      <c r="IH34" t="s">
        <v>3814</v>
      </c>
      <c r="II34" t="s">
        <v>3815</v>
      </c>
      <c r="ADW34" t="s">
        <v>3816</v>
      </c>
      <c r="ADX34" t="s">
        <v>3816</v>
      </c>
      <c r="ADY34" t="s">
        <v>3816</v>
      </c>
      <c r="ADZ34" t="s">
        <v>3816</v>
      </c>
      <c r="AEA34" t="s">
        <v>3816</v>
      </c>
      <c r="AFK34" t="s">
        <v>3369</v>
      </c>
      <c r="AFL34" t="s">
        <v>3421</v>
      </c>
      <c r="AFM34" t="s">
        <v>3569</v>
      </c>
      <c r="AFP34" t="s">
        <v>2058</v>
      </c>
      <c r="AFQ34" t="s">
        <v>3521</v>
      </c>
      <c r="AFR34" t="s">
        <v>3369</v>
      </c>
      <c r="AFS34" t="s">
        <v>3421</v>
      </c>
      <c r="AFT34" t="s">
        <v>3569</v>
      </c>
      <c r="AFW34" t="s">
        <v>2058</v>
      </c>
      <c r="AFX34" t="s">
        <v>3521</v>
      </c>
      <c r="AFY34" t="s">
        <v>3369</v>
      </c>
      <c r="AFZ34" t="s">
        <v>3421</v>
      </c>
      <c r="AGA34" t="s">
        <v>3569</v>
      </c>
      <c r="AGD34" t="s">
        <v>2058</v>
      </c>
      <c r="AGE34" t="s">
        <v>3521</v>
      </c>
      <c r="AGF34" t="s">
        <v>3369</v>
      </c>
      <c r="AGG34" t="s">
        <v>3421</v>
      </c>
      <c r="AGH34" t="s">
        <v>3569</v>
      </c>
      <c r="AGK34" t="s">
        <v>2058</v>
      </c>
      <c r="AGL34" t="s">
        <v>3521</v>
      </c>
      <c r="AGM34" t="s">
        <v>3369</v>
      </c>
      <c r="AGN34" t="s">
        <v>3421</v>
      </c>
      <c r="AGO34" t="s">
        <v>3569</v>
      </c>
      <c r="AGR34" t="s">
        <v>2058</v>
      </c>
      <c r="AGS34" t="s">
        <v>3521</v>
      </c>
      <c r="AGX34" t="s">
        <v>3817</v>
      </c>
      <c r="AGY34" t="s">
        <v>3818</v>
      </c>
      <c r="AHA34" t="s">
        <v>3817</v>
      </c>
      <c r="AHB34" t="s">
        <v>3818</v>
      </c>
      <c r="AHD34" t="s">
        <v>3817</v>
      </c>
      <c r="AHE34" t="s">
        <v>3818</v>
      </c>
      <c r="AHG34" t="s">
        <v>3817</v>
      </c>
      <c r="AHH34" t="s">
        <v>3818</v>
      </c>
      <c r="AHJ34" t="s">
        <v>3817</v>
      </c>
      <c r="AHK34" t="s">
        <v>3818</v>
      </c>
      <c r="AHO34" t="s">
        <v>3819</v>
      </c>
      <c r="AHS34" t="s">
        <v>3819</v>
      </c>
      <c r="AHW34" t="s">
        <v>3819</v>
      </c>
      <c r="AJC34" t="s">
        <v>3820</v>
      </c>
      <c r="AJD34" t="s">
        <v>3820</v>
      </c>
      <c r="AJE34" t="s">
        <v>3820</v>
      </c>
      <c r="AJF34" t="s">
        <v>3820</v>
      </c>
      <c r="AJG34" t="s">
        <v>3820</v>
      </c>
      <c r="AJH34" t="s">
        <v>3821</v>
      </c>
      <c r="AJN34" t="s">
        <v>3822</v>
      </c>
      <c r="AJQ34" t="s">
        <v>3823</v>
      </c>
      <c r="AJS34" t="s">
        <v>3824</v>
      </c>
      <c r="AJT34" t="s">
        <v>3825</v>
      </c>
      <c r="AJU34" t="s">
        <v>3826</v>
      </c>
      <c r="AKA34" t="s">
        <v>3827</v>
      </c>
      <c r="AKB34" t="s">
        <v>3828</v>
      </c>
      <c r="AKD34" t="s">
        <v>3829</v>
      </c>
      <c r="AKH34" t="s">
        <v>3830</v>
      </c>
      <c r="AKM34" t="s">
        <v>3831</v>
      </c>
      <c r="AKR34" t="s">
        <v>3832</v>
      </c>
      <c r="AKT34" t="s">
        <v>3833</v>
      </c>
      <c r="AKX34" t="s">
        <v>3834</v>
      </c>
      <c r="AKY34" t="s">
        <v>3835</v>
      </c>
      <c r="AKZ34" t="s">
        <v>3836</v>
      </c>
      <c r="ALB34" t="s">
        <v>3837</v>
      </c>
      <c r="ALD34" t="s">
        <v>3821</v>
      </c>
      <c r="ALJ34" t="s">
        <v>3822</v>
      </c>
      <c r="ALM34" t="s">
        <v>3823</v>
      </c>
      <c r="ALO34" t="s">
        <v>3824</v>
      </c>
      <c r="ALP34" t="s">
        <v>3825</v>
      </c>
      <c r="ALQ34" t="s">
        <v>3826</v>
      </c>
      <c r="ALW34" t="s">
        <v>3827</v>
      </c>
      <c r="ALX34" t="s">
        <v>3828</v>
      </c>
      <c r="ALZ34" t="s">
        <v>3829</v>
      </c>
      <c r="AMD34" t="s">
        <v>3830</v>
      </c>
      <c r="AMI34" t="s">
        <v>3831</v>
      </c>
      <c r="AMN34" t="s">
        <v>3832</v>
      </c>
      <c r="AMP34" t="s">
        <v>3833</v>
      </c>
      <c r="AMT34" t="s">
        <v>3834</v>
      </c>
      <c r="AMU34" t="s">
        <v>3835</v>
      </c>
      <c r="AMV34" t="s">
        <v>3836</v>
      </c>
      <c r="AMX34" t="s">
        <v>3837</v>
      </c>
      <c r="AMZ34" t="s">
        <v>3821</v>
      </c>
      <c r="ANF34" t="s">
        <v>3822</v>
      </c>
      <c r="ANI34" t="s">
        <v>3823</v>
      </c>
      <c r="ANK34" t="s">
        <v>3824</v>
      </c>
      <c r="ANL34" t="s">
        <v>3825</v>
      </c>
      <c r="ANM34" t="s">
        <v>3826</v>
      </c>
      <c r="ANS34" t="s">
        <v>3827</v>
      </c>
      <c r="ANT34" t="s">
        <v>3828</v>
      </c>
      <c r="ANV34" t="s">
        <v>3829</v>
      </c>
      <c r="ANZ34" t="s">
        <v>3830</v>
      </c>
      <c r="AOE34" t="s">
        <v>3831</v>
      </c>
      <c r="AOJ34" t="s">
        <v>3832</v>
      </c>
      <c r="AOL34" t="s">
        <v>3833</v>
      </c>
      <c r="AOP34" t="s">
        <v>3834</v>
      </c>
      <c r="AOQ34" t="s">
        <v>3835</v>
      </c>
      <c r="AOR34" t="s">
        <v>3836</v>
      </c>
      <c r="AOT34" t="s">
        <v>3837</v>
      </c>
      <c r="AOV34" t="s">
        <v>3821</v>
      </c>
      <c r="APB34" t="s">
        <v>3822</v>
      </c>
      <c r="APE34" t="s">
        <v>3823</v>
      </c>
      <c r="APG34" t="s">
        <v>3824</v>
      </c>
      <c r="APH34" t="s">
        <v>3825</v>
      </c>
      <c r="API34" t="s">
        <v>3826</v>
      </c>
      <c r="APO34" t="s">
        <v>3827</v>
      </c>
      <c r="APP34" t="s">
        <v>3828</v>
      </c>
      <c r="APR34" t="s">
        <v>3829</v>
      </c>
      <c r="APV34" t="s">
        <v>3830</v>
      </c>
      <c r="AQA34" t="s">
        <v>3831</v>
      </c>
      <c r="AQF34" t="s">
        <v>3832</v>
      </c>
      <c r="AQH34" t="s">
        <v>3833</v>
      </c>
      <c r="AQL34" t="s">
        <v>3834</v>
      </c>
      <c r="AQM34" t="s">
        <v>3835</v>
      </c>
      <c r="AQN34" t="s">
        <v>3836</v>
      </c>
      <c r="AQP34" t="s">
        <v>3837</v>
      </c>
      <c r="AQR34" t="s">
        <v>3821</v>
      </c>
      <c r="AQX34" t="s">
        <v>3822</v>
      </c>
      <c r="ARA34" t="s">
        <v>3823</v>
      </c>
      <c r="ARC34" t="s">
        <v>3824</v>
      </c>
      <c r="ARD34" t="s">
        <v>3825</v>
      </c>
      <c r="ARE34" t="s">
        <v>3826</v>
      </c>
      <c r="ARK34" t="s">
        <v>3827</v>
      </c>
      <c r="ARL34" t="s">
        <v>3828</v>
      </c>
      <c r="ARN34" t="s">
        <v>3829</v>
      </c>
      <c r="ARR34" t="s">
        <v>3830</v>
      </c>
      <c r="ARW34" t="s">
        <v>3831</v>
      </c>
      <c r="ASB34" t="s">
        <v>3832</v>
      </c>
      <c r="ASD34" t="s">
        <v>3833</v>
      </c>
      <c r="ASH34" t="s">
        <v>3834</v>
      </c>
      <c r="ASI34" t="s">
        <v>3835</v>
      </c>
      <c r="ASJ34" t="s">
        <v>3836</v>
      </c>
      <c r="ASL34" t="s">
        <v>3837</v>
      </c>
      <c r="ASN34" t="s">
        <v>3821</v>
      </c>
      <c r="AST34" t="s">
        <v>3822</v>
      </c>
      <c r="ASW34" t="s">
        <v>3823</v>
      </c>
      <c r="ASY34" t="s">
        <v>3824</v>
      </c>
      <c r="ASZ34" t="s">
        <v>3825</v>
      </c>
      <c r="ATA34" t="s">
        <v>3826</v>
      </c>
      <c r="ATG34" t="s">
        <v>3827</v>
      </c>
      <c r="ATH34" t="s">
        <v>3828</v>
      </c>
      <c r="ATJ34" t="s">
        <v>3829</v>
      </c>
      <c r="ATN34" t="s">
        <v>3830</v>
      </c>
      <c r="ATS34" t="s">
        <v>3831</v>
      </c>
      <c r="ATX34" t="s">
        <v>3832</v>
      </c>
      <c r="ATZ34" t="s">
        <v>3833</v>
      </c>
      <c r="AUD34" t="s">
        <v>3834</v>
      </c>
      <c r="AUE34" t="s">
        <v>3835</v>
      </c>
      <c r="AUF34" t="s">
        <v>3836</v>
      </c>
      <c r="AUH34" t="s">
        <v>3837</v>
      </c>
      <c r="AUJ34" t="s">
        <v>3821</v>
      </c>
      <c r="AUP34" t="s">
        <v>3822</v>
      </c>
      <c r="AUS34" t="s">
        <v>3823</v>
      </c>
      <c r="AUU34" t="s">
        <v>3824</v>
      </c>
      <c r="AUV34" t="s">
        <v>3825</v>
      </c>
      <c r="AUW34" t="s">
        <v>3826</v>
      </c>
      <c r="AVC34" t="s">
        <v>3827</v>
      </c>
      <c r="AVD34" t="s">
        <v>3828</v>
      </c>
      <c r="AVF34" t="s">
        <v>3829</v>
      </c>
      <c r="AVJ34" t="s">
        <v>3830</v>
      </c>
      <c r="AVO34" t="s">
        <v>3831</v>
      </c>
      <c r="AVT34" t="s">
        <v>3832</v>
      </c>
      <c r="AVV34" t="s">
        <v>3833</v>
      </c>
      <c r="AVZ34" t="s">
        <v>3834</v>
      </c>
      <c r="AWA34" t="s">
        <v>3835</v>
      </c>
      <c r="AWB34" t="s">
        <v>3836</v>
      </c>
      <c r="AWD34" t="s">
        <v>3837</v>
      </c>
      <c r="AWF34" t="s">
        <v>3821</v>
      </c>
      <c r="AWL34" t="s">
        <v>3822</v>
      </c>
      <c r="AWO34" t="s">
        <v>3823</v>
      </c>
      <c r="AWQ34" t="s">
        <v>3824</v>
      </c>
      <c r="AWR34" t="s">
        <v>3825</v>
      </c>
      <c r="AWS34" t="s">
        <v>3826</v>
      </c>
      <c r="AWY34" t="s">
        <v>3827</v>
      </c>
      <c r="AWZ34" t="s">
        <v>3828</v>
      </c>
      <c r="AXB34" t="s">
        <v>3829</v>
      </c>
      <c r="AXF34" t="s">
        <v>3830</v>
      </c>
      <c r="AXK34" t="s">
        <v>3831</v>
      </c>
      <c r="AXP34" t="s">
        <v>3832</v>
      </c>
      <c r="AXR34" t="s">
        <v>3833</v>
      </c>
      <c r="AXV34" t="s">
        <v>3834</v>
      </c>
      <c r="AXW34" t="s">
        <v>3835</v>
      </c>
      <c r="AXX34" t="s">
        <v>3836</v>
      </c>
      <c r="AXZ34" t="s">
        <v>3837</v>
      </c>
      <c r="AYB34" t="s">
        <v>3821</v>
      </c>
      <c r="AYH34" t="s">
        <v>3822</v>
      </c>
      <c r="AYK34" t="s">
        <v>3823</v>
      </c>
      <c r="AYM34" t="s">
        <v>3824</v>
      </c>
      <c r="AYN34" t="s">
        <v>3825</v>
      </c>
      <c r="AYO34" t="s">
        <v>3826</v>
      </c>
      <c r="AYU34" t="s">
        <v>3827</v>
      </c>
      <c r="AYV34" t="s">
        <v>3828</v>
      </c>
      <c r="AYX34" t="s">
        <v>3829</v>
      </c>
      <c r="AZB34" t="s">
        <v>3830</v>
      </c>
      <c r="AZG34" t="s">
        <v>3831</v>
      </c>
      <c r="AZL34" t="s">
        <v>3832</v>
      </c>
      <c r="AZN34" t="s">
        <v>3833</v>
      </c>
      <c r="AZR34" t="s">
        <v>3834</v>
      </c>
      <c r="AZS34" t="s">
        <v>3835</v>
      </c>
      <c r="AZT34" t="s">
        <v>3836</v>
      </c>
      <c r="AZV34" t="s">
        <v>3837</v>
      </c>
      <c r="AZX34" t="s">
        <v>3821</v>
      </c>
      <c r="BAD34" t="s">
        <v>3822</v>
      </c>
      <c r="BAG34" t="s">
        <v>3823</v>
      </c>
      <c r="BAI34" t="s">
        <v>3824</v>
      </c>
      <c r="BAJ34" t="s">
        <v>3825</v>
      </c>
      <c r="BAK34" t="s">
        <v>3826</v>
      </c>
      <c r="BAQ34" t="s">
        <v>3827</v>
      </c>
      <c r="BAR34" t="s">
        <v>3828</v>
      </c>
      <c r="BAT34" t="s">
        <v>3829</v>
      </c>
      <c r="BAX34" t="s">
        <v>3830</v>
      </c>
      <c r="BBC34" t="s">
        <v>3831</v>
      </c>
      <c r="BBH34" t="s">
        <v>3832</v>
      </c>
      <c r="BBJ34" t="s">
        <v>3833</v>
      </c>
      <c r="BBN34" t="s">
        <v>3834</v>
      </c>
      <c r="BBO34" t="s">
        <v>3835</v>
      </c>
      <c r="BBP34" t="s">
        <v>3836</v>
      </c>
      <c r="BBR34" t="s">
        <v>3837</v>
      </c>
      <c r="BBT34" t="s">
        <v>3640</v>
      </c>
      <c r="BBV34" t="s">
        <v>3548</v>
      </c>
      <c r="BBW34" t="s">
        <v>2991</v>
      </c>
      <c r="BBX34" t="s">
        <v>3838</v>
      </c>
      <c r="BBY34" t="s">
        <v>3721</v>
      </c>
      <c r="BDL34" t="s">
        <v>3583</v>
      </c>
      <c r="BED34" t="s">
        <v>3839</v>
      </c>
      <c r="BEE34" t="s">
        <v>3839</v>
      </c>
      <c r="BEF34" t="s">
        <v>3839</v>
      </c>
      <c r="BEG34" t="s">
        <v>3839</v>
      </c>
      <c r="BEH34" t="s">
        <v>3839</v>
      </c>
      <c r="BEI34" t="s">
        <v>3840</v>
      </c>
      <c r="BEJ34" t="s">
        <v>3840</v>
      </c>
      <c r="BEK34" t="s">
        <v>3840</v>
      </c>
      <c r="BEL34" t="s">
        <v>3840</v>
      </c>
      <c r="BEM34" t="s">
        <v>3840</v>
      </c>
      <c r="BGC34" t="s">
        <v>2678</v>
      </c>
      <c r="BGU34" t="s">
        <v>2678</v>
      </c>
      <c r="BGY34" t="s">
        <v>3841</v>
      </c>
    </row>
    <row r="35" spans="1:1559" ht="12.75">
      <c r="A35" t="s">
        <v>9887</v>
      </c>
      <c r="B35" t="s">
        <v>10750</v>
      </c>
      <c r="E35" t="s">
        <v>3731</v>
      </c>
      <c r="F35" t="s">
        <v>3690</v>
      </c>
      <c r="G35" t="s">
        <v>3689</v>
      </c>
      <c r="H35" t="s">
        <v>3842</v>
      </c>
      <c r="I35" t="s">
        <v>3843</v>
      </c>
      <c r="J35" t="s">
        <v>3844</v>
      </c>
      <c r="K35" t="s">
        <v>3842</v>
      </c>
      <c r="L35" t="s">
        <v>3650</v>
      </c>
      <c r="M35" t="s">
        <v>3352</v>
      </c>
      <c r="AG35" t="s">
        <v>3845</v>
      </c>
      <c r="AI35" t="s">
        <v>3845</v>
      </c>
      <c r="AK35" t="s">
        <v>3845</v>
      </c>
      <c r="AM35" t="s">
        <v>3845</v>
      </c>
      <c r="AO35" t="s">
        <v>3845</v>
      </c>
      <c r="AQ35" t="s">
        <v>3199</v>
      </c>
      <c r="AR35" t="s">
        <v>3846</v>
      </c>
      <c r="AS35" t="s">
        <v>3847</v>
      </c>
      <c r="AT35" t="s">
        <v>3196</v>
      </c>
      <c r="AU35" t="s">
        <v>3199</v>
      </c>
      <c r="AX35" t="s">
        <v>3199</v>
      </c>
      <c r="AY35" t="s">
        <v>3846</v>
      </c>
      <c r="AZ35" t="s">
        <v>3847</v>
      </c>
      <c r="BA35" t="s">
        <v>3196</v>
      </c>
      <c r="BB35" t="s">
        <v>3199</v>
      </c>
      <c r="BE35" t="s">
        <v>3199</v>
      </c>
      <c r="BF35" t="s">
        <v>3846</v>
      </c>
      <c r="BG35" t="s">
        <v>3847</v>
      </c>
      <c r="BH35" t="s">
        <v>3196</v>
      </c>
      <c r="BI35" t="s">
        <v>3199</v>
      </c>
      <c r="BL35" t="s">
        <v>3199</v>
      </c>
      <c r="BM35" t="s">
        <v>3846</v>
      </c>
      <c r="BN35" t="s">
        <v>3847</v>
      </c>
      <c r="BO35" t="s">
        <v>3196</v>
      </c>
      <c r="BP35" t="s">
        <v>3199</v>
      </c>
      <c r="BS35" t="s">
        <v>3199</v>
      </c>
      <c r="BT35" t="s">
        <v>3846</v>
      </c>
      <c r="BU35" t="s">
        <v>3847</v>
      </c>
      <c r="BV35" t="s">
        <v>3196</v>
      </c>
      <c r="BW35" t="s">
        <v>3199</v>
      </c>
      <c r="HF35" t="s">
        <v>3848</v>
      </c>
      <c r="ID35" t="s">
        <v>3630</v>
      </c>
      <c r="IH35" t="s">
        <v>3849</v>
      </c>
      <c r="II35" t="s">
        <v>3850</v>
      </c>
      <c r="ADW35" t="s">
        <v>3851</v>
      </c>
      <c r="ADX35" t="s">
        <v>3851</v>
      </c>
      <c r="ADY35" t="s">
        <v>3851</v>
      </c>
      <c r="ADZ35" t="s">
        <v>3851</v>
      </c>
      <c r="AEA35" t="s">
        <v>3851</v>
      </c>
      <c r="AFK35" t="s">
        <v>3420</v>
      </c>
      <c r="AFL35" t="s">
        <v>3420</v>
      </c>
      <c r="AFM35" t="s">
        <v>3852</v>
      </c>
      <c r="AFP35" t="s">
        <v>3853</v>
      </c>
      <c r="AFQ35" t="s">
        <v>3467</v>
      </c>
      <c r="AFR35" t="s">
        <v>3420</v>
      </c>
      <c r="AFS35" t="s">
        <v>3420</v>
      </c>
      <c r="AFT35" t="s">
        <v>3852</v>
      </c>
      <c r="AFW35" t="s">
        <v>3853</v>
      </c>
      <c r="AFX35" t="s">
        <v>3467</v>
      </c>
      <c r="AFY35" t="s">
        <v>3420</v>
      </c>
      <c r="AFZ35" t="s">
        <v>3420</v>
      </c>
      <c r="AGA35" t="s">
        <v>3852</v>
      </c>
      <c r="AGD35" t="s">
        <v>3853</v>
      </c>
      <c r="AGE35" t="s">
        <v>3467</v>
      </c>
      <c r="AGF35" t="s">
        <v>3420</v>
      </c>
      <c r="AGG35" t="s">
        <v>3420</v>
      </c>
      <c r="AGH35" t="s">
        <v>3852</v>
      </c>
      <c r="AGK35" t="s">
        <v>3853</v>
      </c>
      <c r="AGL35" t="s">
        <v>3467</v>
      </c>
      <c r="AGM35" t="s">
        <v>3420</v>
      </c>
      <c r="AGN35" t="s">
        <v>3420</v>
      </c>
      <c r="AGO35" t="s">
        <v>3852</v>
      </c>
      <c r="AGR35" t="s">
        <v>3853</v>
      </c>
      <c r="AGS35" t="s">
        <v>3467</v>
      </c>
      <c r="AGX35" t="s">
        <v>3150</v>
      </c>
      <c r="AGY35" t="s">
        <v>3854</v>
      </c>
      <c r="AHA35" t="s">
        <v>3150</v>
      </c>
      <c r="AHB35" t="s">
        <v>3854</v>
      </c>
      <c r="AHD35" t="s">
        <v>3150</v>
      </c>
      <c r="AHE35" t="s">
        <v>3854</v>
      </c>
      <c r="AHG35" t="s">
        <v>3150</v>
      </c>
      <c r="AHH35" t="s">
        <v>3854</v>
      </c>
      <c r="AHJ35" t="s">
        <v>3150</v>
      </c>
      <c r="AHK35" t="s">
        <v>3854</v>
      </c>
      <c r="AHO35" t="s">
        <v>3855</v>
      </c>
      <c r="AHS35" t="s">
        <v>3855</v>
      </c>
      <c r="AHW35" t="s">
        <v>3855</v>
      </c>
      <c r="AJC35" t="s">
        <v>3856</v>
      </c>
      <c r="AJD35" t="s">
        <v>3856</v>
      </c>
      <c r="AJE35" t="s">
        <v>3856</v>
      </c>
      <c r="AJF35" t="s">
        <v>3856</v>
      </c>
      <c r="AJG35" t="s">
        <v>3856</v>
      </c>
      <c r="AJH35" t="s">
        <v>3857</v>
      </c>
      <c r="AJN35" t="s">
        <v>3858</v>
      </c>
      <c r="AJQ35" t="s">
        <v>3859</v>
      </c>
      <c r="AJS35" t="s">
        <v>3860</v>
      </c>
      <c r="AJT35" t="s">
        <v>3861</v>
      </c>
      <c r="AJU35" t="s">
        <v>3862</v>
      </c>
      <c r="AKA35" t="s">
        <v>3863</v>
      </c>
      <c r="AKB35" t="s">
        <v>3864</v>
      </c>
      <c r="AKD35" t="s">
        <v>3865</v>
      </c>
      <c r="AKH35" t="s">
        <v>3866</v>
      </c>
      <c r="AKM35" t="s">
        <v>3867</v>
      </c>
      <c r="AKR35" t="s">
        <v>3868</v>
      </c>
      <c r="AKT35" t="s">
        <v>3869</v>
      </c>
      <c r="AKX35" t="s">
        <v>3870</v>
      </c>
      <c r="AKY35" t="s">
        <v>3871</v>
      </c>
      <c r="AKZ35" t="s">
        <v>3872</v>
      </c>
      <c r="ALB35" t="s">
        <v>3873</v>
      </c>
      <c r="ALD35" t="s">
        <v>3857</v>
      </c>
      <c r="ALJ35" t="s">
        <v>3858</v>
      </c>
      <c r="ALM35" t="s">
        <v>3859</v>
      </c>
      <c r="ALO35" t="s">
        <v>3860</v>
      </c>
      <c r="ALP35" t="s">
        <v>3861</v>
      </c>
      <c r="ALQ35" t="s">
        <v>3862</v>
      </c>
      <c r="ALW35" t="s">
        <v>3863</v>
      </c>
      <c r="ALX35" t="s">
        <v>3864</v>
      </c>
      <c r="ALZ35" t="s">
        <v>3865</v>
      </c>
      <c r="AMD35" t="s">
        <v>3866</v>
      </c>
      <c r="AMI35" t="s">
        <v>3867</v>
      </c>
      <c r="AMN35" t="s">
        <v>3868</v>
      </c>
      <c r="AMP35" t="s">
        <v>3869</v>
      </c>
      <c r="AMT35" t="s">
        <v>3870</v>
      </c>
      <c r="AMU35" t="s">
        <v>3871</v>
      </c>
      <c r="AMV35" t="s">
        <v>3872</v>
      </c>
      <c r="AMX35" t="s">
        <v>3873</v>
      </c>
      <c r="AMZ35" t="s">
        <v>3857</v>
      </c>
      <c r="ANF35" t="s">
        <v>3858</v>
      </c>
      <c r="ANI35" t="s">
        <v>3859</v>
      </c>
      <c r="ANK35" t="s">
        <v>3860</v>
      </c>
      <c r="ANL35" t="s">
        <v>3861</v>
      </c>
      <c r="ANM35" t="s">
        <v>3862</v>
      </c>
      <c r="ANS35" t="s">
        <v>3863</v>
      </c>
      <c r="ANT35" t="s">
        <v>3864</v>
      </c>
      <c r="ANV35" t="s">
        <v>3865</v>
      </c>
      <c r="ANZ35" t="s">
        <v>3866</v>
      </c>
      <c r="AOE35" t="s">
        <v>3867</v>
      </c>
      <c r="AOJ35" t="s">
        <v>3868</v>
      </c>
      <c r="AOL35" t="s">
        <v>3869</v>
      </c>
      <c r="AOP35" t="s">
        <v>3870</v>
      </c>
      <c r="AOQ35" t="s">
        <v>3871</v>
      </c>
      <c r="AOR35" t="s">
        <v>3872</v>
      </c>
      <c r="AOT35" t="s">
        <v>3873</v>
      </c>
      <c r="AOV35" t="s">
        <v>3857</v>
      </c>
      <c r="APB35" t="s">
        <v>3858</v>
      </c>
      <c r="APE35" t="s">
        <v>3859</v>
      </c>
      <c r="APG35" t="s">
        <v>3860</v>
      </c>
      <c r="APH35" t="s">
        <v>3861</v>
      </c>
      <c r="API35" t="s">
        <v>3862</v>
      </c>
      <c r="APO35" t="s">
        <v>3863</v>
      </c>
      <c r="APP35" t="s">
        <v>3864</v>
      </c>
      <c r="APR35" t="s">
        <v>3865</v>
      </c>
      <c r="APV35" t="s">
        <v>3866</v>
      </c>
      <c r="AQA35" t="s">
        <v>3867</v>
      </c>
      <c r="AQF35" t="s">
        <v>3868</v>
      </c>
      <c r="AQH35" t="s">
        <v>3869</v>
      </c>
      <c r="AQL35" t="s">
        <v>3870</v>
      </c>
      <c r="AQM35" t="s">
        <v>3871</v>
      </c>
      <c r="AQN35" t="s">
        <v>3872</v>
      </c>
      <c r="AQP35" t="s">
        <v>3873</v>
      </c>
      <c r="AQR35" t="s">
        <v>3857</v>
      </c>
      <c r="AQX35" t="s">
        <v>3858</v>
      </c>
      <c r="ARA35" t="s">
        <v>3859</v>
      </c>
      <c r="ARC35" t="s">
        <v>3860</v>
      </c>
      <c r="ARD35" t="s">
        <v>3861</v>
      </c>
      <c r="ARE35" t="s">
        <v>3862</v>
      </c>
      <c r="ARK35" t="s">
        <v>3863</v>
      </c>
      <c r="ARL35" t="s">
        <v>3864</v>
      </c>
      <c r="ARN35" t="s">
        <v>3865</v>
      </c>
      <c r="ARR35" t="s">
        <v>3866</v>
      </c>
      <c r="ARW35" t="s">
        <v>3867</v>
      </c>
      <c r="ASB35" t="s">
        <v>3868</v>
      </c>
      <c r="ASD35" t="s">
        <v>3869</v>
      </c>
      <c r="ASH35" t="s">
        <v>3870</v>
      </c>
      <c r="ASI35" t="s">
        <v>3871</v>
      </c>
      <c r="ASJ35" t="s">
        <v>3872</v>
      </c>
      <c r="ASL35" t="s">
        <v>3873</v>
      </c>
      <c r="ASN35" t="s">
        <v>3857</v>
      </c>
      <c r="AST35" t="s">
        <v>3858</v>
      </c>
      <c r="ASW35" t="s">
        <v>3859</v>
      </c>
      <c r="ASY35" t="s">
        <v>3860</v>
      </c>
      <c r="ASZ35" t="s">
        <v>3861</v>
      </c>
      <c r="ATA35" t="s">
        <v>3862</v>
      </c>
      <c r="ATG35" t="s">
        <v>3863</v>
      </c>
      <c r="ATH35" t="s">
        <v>3864</v>
      </c>
      <c r="ATJ35" t="s">
        <v>3865</v>
      </c>
      <c r="ATN35" t="s">
        <v>3866</v>
      </c>
      <c r="ATS35" t="s">
        <v>3867</v>
      </c>
      <c r="ATX35" t="s">
        <v>3868</v>
      </c>
      <c r="ATZ35" t="s">
        <v>3869</v>
      </c>
      <c r="AUD35" t="s">
        <v>3870</v>
      </c>
      <c r="AUE35" t="s">
        <v>3871</v>
      </c>
      <c r="AUF35" t="s">
        <v>3872</v>
      </c>
      <c r="AUH35" t="s">
        <v>3873</v>
      </c>
      <c r="AUJ35" t="s">
        <v>3857</v>
      </c>
      <c r="AUP35" t="s">
        <v>3858</v>
      </c>
      <c r="AUS35" t="s">
        <v>3859</v>
      </c>
      <c r="AUU35" t="s">
        <v>3860</v>
      </c>
      <c r="AUV35" t="s">
        <v>3861</v>
      </c>
      <c r="AUW35" t="s">
        <v>3862</v>
      </c>
      <c r="AVC35" t="s">
        <v>3863</v>
      </c>
      <c r="AVD35" t="s">
        <v>3864</v>
      </c>
      <c r="AVF35" t="s">
        <v>3865</v>
      </c>
      <c r="AVJ35" t="s">
        <v>3866</v>
      </c>
      <c r="AVO35" t="s">
        <v>3867</v>
      </c>
      <c r="AVT35" t="s">
        <v>3868</v>
      </c>
      <c r="AVV35" t="s">
        <v>3869</v>
      </c>
      <c r="AVZ35" t="s">
        <v>3870</v>
      </c>
      <c r="AWA35" t="s">
        <v>3871</v>
      </c>
      <c r="AWB35" t="s">
        <v>3872</v>
      </c>
      <c r="AWD35" t="s">
        <v>3873</v>
      </c>
      <c r="AWF35" t="s">
        <v>3857</v>
      </c>
      <c r="AWL35" t="s">
        <v>3858</v>
      </c>
      <c r="AWO35" t="s">
        <v>3859</v>
      </c>
      <c r="AWQ35" t="s">
        <v>3860</v>
      </c>
      <c r="AWR35" t="s">
        <v>3861</v>
      </c>
      <c r="AWS35" t="s">
        <v>3862</v>
      </c>
      <c r="AWY35" t="s">
        <v>3863</v>
      </c>
      <c r="AWZ35" t="s">
        <v>3864</v>
      </c>
      <c r="AXB35" t="s">
        <v>3865</v>
      </c>
      <c r="AXF35" t="s">
        <v>3866</v>
      </c>
      <c r="AXK35" t="s">
        <v>3867</v>
      </c>
      <c r="AXP35" t="s">
        <v>3868</v>
      </c>
      <c r="AXR35" t="s">
        <v>3869</v>
      </c>
      <c r="AXV35" t="s">
        <v>3870</v>
      </c>
      <c r="AXW35" t="s">
        <v>3871</v>
      </c>
      <c r="AXX35" t="s">
        <v>3872</v>
      </c>
      <c r="AXZ35" t="s">
        <v>3873</v>
      </c>
      <c r="AYB35" t="s">
        <v>3857</v>
      </c>
      <c r="AYH35" t="s">
        <v>3858</v>
      </c>
      <c r="AYK35" t="s">
        <v>3859</v>
      </c>
      <c r="AYM35" t="s">
        <v>3860</v>
      </c>
      <c r="AYN35" t="s">
        <v>3861</v>
      </c>
      <c r="AYO35" t="s">
        <v>3862</v>
      </c>
      <c r="AYU35" t="s">
        <v>3863</v>
      </c>
      <c r="AYV35" t="s">
        <v>3864</v>
      </c>
      <c r="AYX35" t="s">
        <v>3865</v>
      </c>
      <c r="AZB35" t="s">
        <v>3866</v>
      </c>
      <c r="AZG35" t="s">
        <v>3867</v>
      </c>
      <c r="AZL35" t="s">
        <v>3868</v>
      </c>
      <c r="AZN35" t="s">
        <v>3869</v>
      </c>
      <c r="AZR35" t="s">
        <v>3870</v>
      </c>
      <c r="AZS35" t="s">
        <v>3871</v>
      </c>
      <c r="AZT35" t="s">
        <v>3872</v>
      </c>
      <c r="AZV35" t="s">
        <v>3873</v>
      </c>
      <c r="AZX35" t="s">
        <v>3857</v>
      </c>
      <c r="BAD35" t="s">
        <v>3858</v>
      </c>
      <c r="BAG35" t="s">
        <v>3859</v>
      </c>
      <c r="BAI35" t="s">
        <v>3860</v>
      </c>
      <c r="BAJ35" t="s">
        <v>3861</v>
      </c>
      <c r="BAK35" t="s">
        <v>3862</v>
      </c>
      <c r="BAQ35" t="s">
        <v>3863</v>
      </c>
      <c r="BAR35" t="s">
        <v>3864</v>
      </c>
      <c r="BAT35" t="s">
        <v>3865</v>
      </c>
      <c r="BAX35" t="s">
        <v>3866</v>
      </c>
      <c r="BBC35" t="s">
        <v>3867</v>
      </c>
      <c r="BBH35" t="s">
        <v>3868</v>
      </c>
      <c r="BBJ35" t="s">
        <v>3869</v>
      </c>
      <c r="BBN35" t="s">
        <v>3870</v>
      </c>
      <c r="BBO35" t="s">
        <v>3871</v>
      </c>
      <c r="BBP35" t="s">
        <v>3872</v>
      </c>
      <c r="BBR35" t="s">
        <v>3873</v>
      </c>
      <c r="BBT35" t="s">
        <v>3874</v>
      </c>
      <c r="BBV35" t="s">
        <v>3641</v>
      </c>
      <c r="BBW35" t="s">
        <v>3875</v>
      </c>
      <c r="BBX35" t="s">
        <v>3876</v>
      </c>
      <c r="BBY35" t="s">
        <v>3803</v>
      </c>
      <c r="BDL35" t="s">
        <v>3630</v>
      </c>
      <c r="BED35" t="s">
        <v>3877</v>
      </c>
      <c r="BEE35" t="s">
        <v>3877</v>
      </c>
      <c r="BEF35" t="s">
        <v>3877</v>
      </c>
      <c r="BEG35" t="s">
        <v>3877</v>
      </c>
      <c r="BEH35" t="s">
        <v>3877</v>
      </c>
      <c r="BEI35" t="s">
        <v>3878</v>
      </c>
      <c r="BEJ35" t="s">
        <v>3878</v>
      </c>
      <c r="BEK35" t="s">
        <v>3878</v>
      </c>
      <c r="BEL35" t="s">
        <v>3878</v>
      </c>
      <c r="BEM35" t="s">
        <v>3878</v>
      </c>
      <c r="BGC35" t="s">
        <v>3879</v>
      </c>
      <c r="BGU35" t="s">
        <v>3879</v>
      </c>
      <c r="BGY35" t="s">
        <v>3880</v>
      </c>
    </row>
    <row r="36" spans="1:1559" ht="12.75">
      <c r="A36" t="s">
        <v>9888</v>
      </c>
      <c r="B36" t="s">
        <v>10751</v>
      </c>
      <c r="E36" t="s">
        <v>3772</v>
      </c>
      <c r="F36" t="s">
        <v>3408</v>
      </c>
      <c r="G36" t="s">
        <v>3809</v>
      </c>
      <c r="H36" t="s">
        <v>3881</v>
      </c>
      <c r="I36" t="s">
        <v>3409</v>
      </c>
      <c r="J36" t="s">
        <v>3604</v>
      </c>
      <c r="K36" t="s">
        <v>3882</v>
      </c>
      <c r="L36" t="s">
        <v>3007</v>
      </c>
      <c r="M36" t="s">
        <v>3407</v>
      </c>
      <c r="AG36" t="s">
        <v>3883</v>
      </c>
      <c r="AI36" t="s">
        <v>3883</v>
      </c>
      <c r="AK36" t="s">
        <v>3883</v>
      </c>
      <c r="AM36" t="s">
        <v>3883</v>
      </c>
      <c r="AO36" t="s">
        <v>3883</v>
      </c>
      <c r="AQ36" t="s">
        <v>3196</v>
      </c>
      <c r="AR36" t="s">
        <v>3063</v>
      </c>
      <c r="AS36" t="s">
        <v>3239</v>
      </c>
      <c r="AT36" t="s">
        <v>3884</v>
      </c>
      <c r="AU36" t="s">
        <v>3196</v>
      </c>
      <c r="AX36" t="s">
        <v>3196</v>
      </c>
      <c r="AY36" t="s">
        <v>3063</v>
      </c>
      <c r="AZ36" t="s">
        <v>3239</v>
      </c>
      <c r="BA36" t="s">
        <v>3884</v>
      </c>
      <c r="BB36" t="s">
        <v>3196</v>
      </c>
      <c r="BE36" t="s">
        <v>3196</v>
      </c>
      <c r="BF36" t="s">
        <v>3063</v>
      </c>
      <c r="BG36" t="s">
        <v>3239</v>
      </c>
      <c r="BH36" t="s">
        <v>3884</v>
      </c>
      <c r="BI36" t="s">
        <v>3196</v>
      </c>
      <c r="BL36" t="s">
        <v>3196</v>
      </c>
      <c r="BM36" t="s">
        <v>3063</v>
      </c>
      <c r="BN36" t="s">
        <v>3239</v>
      </c>
      <c r="BO36" t="s">
        <v>3884</v>
      </c>
      <c r="BP36" t="s">
        <v>3196</v>
      </c>
      <c r="BS36" t="s">
        <v>3196</v>
      </c>
      <c r="BT36" t="s">
        <v>3063</v>
      </c>
      <c r="BU36" t="s">
        <v>3239</v>
      </c>
      <c r="BV36" t="s">
        <v>3884</v>
      </c>
      <c r="BW36" t="s">
        <v>3196</v>
      </c>
      <c r="HF36" t="s">
        <v>3885</v>
      </c>
      <c r="ID36" t="s">
        <v>3886</v>
      </c>
      <c r="IH36" t="s">
        <v>3887</v>
      </c>
      <c r="II36" t="s">
        <v>3888</v>
      </c>
      <c r="ADW36" t="s">
        <v>3889</v>
      </c>
      <c r="ADX36" t="s">
        <v>3889</v>
      </c>
      <c r="ADY36" t="s">
        <v>3889</v>
      </c>
      <c r="ADZ36" t="s">
        <v>3889</v>
      </c>
      <c r="AEA36" t="s">
        <v>3889</v>
      </c>
      <c r="AFK36" t="s">
        <v>3468</v>
      </c>
      <c r="AFL36" t="s">
        <v>3521</v>
      </c>
      <c r="AFM36" t="s">
        <v>3616</v>
      </c>
      <c r="AFP36" t="s">
        <v>3890</v>
      </c>
      <c r="AFQ36" t="s">
        <v>3891</v>
      </c>
      <c r="AFR36" t="s">
        <v>3468</v>
      </c>
      <c r="AFS36" t="s">
        <v>3521</v>
      </c>
      <c r="AFT36" t="s">
        <v>3616</v>
      </c>
      <c r="AFW36" t="s">
        <v>3890</v>
      </c>
      <c r="AFX36" t="s">
        <v>3891</v>
      </c>
      <c r="AFY36" t="s">
        <v>3468</v>
      </c>
      <c r="AFZ36" t="s">
        <v>3521</v>
      </c>
      <c r="AGA36" t="s">
        <v>3616</v>
      </c>
      <c r="AGD36" t="s">
        <v>3890</v>
      </c>
      <c r="AGE36" t="s">
        <v>3891</v>
      </c>
      <c r="AGF36" t="s">
        <v>3468</v>
      </c>
      <c r="AGG36" t="s">
        <v>3521</v>
      </c>
      <c r="AGH36" t="s">
        <v>3616</v>
      </c>
      <c r="AGK36" t="s">
        <v>3890</v>
      </c>
      <c r="AGL36" t="s">
        <v>3891</v>
      </c>
      <c r="AGM36" t="s">
        <v>3468</v>
      </c>
      <c r="AGN36" t="s">
        <v>3521</v>
      </c>
      <c r="AGO36" t="s">
        <v>3616</v>
      </c>
      <c r="AGR36" t="s">
        <v>3890</v>
      </c>
      <c r="AGS36" t="s">
        <v>3891</v>
      </c>
      <c r="AGX36" t="s">
        <v>3263</v>
      </c>
      <c r="AGY36" t="s">
        <v>3892</v>
      </c>
      <c r="AHA36" t="s">
        <v>3263</v>
      </c>
      <c r="AHB36" t="s">
        <v>3892</v>
      </c>
      <c r="AHD36" t="s">
        <v>3263</v>
      </c>
      <c r="AHE36" t="s">
        <v>3892</v>
      </c>
      <c r="AHG36" t="s">
        <v>3263</v>
      </c>
      <c r="AHH36" t="s">
        <v>3892</v>
      </c>
      <c r="AHJ36" t="s">
        <v>3263</v>
      </c>
      <c r="AHK36" t="s">
        <v>3892</v>
      </c>
      <c r="AJC36" t="s">
        <v>1534</v>
      </c>
      <c r="AJD36" t="s">
        <v>1534</v>
      </c>
      <c r="AJE36" t="s">
        <v>1534</v>
      </c>
      <c r="AJF36" t="s">
        <v>1534</v>
      </c>
      <c r="AJG36" t="s">
        <v>1534</v>
      </c>
      <c r="AJH36" t="s">
        <v>3893</v>
      </c>
      <c r="AJN36" t="s">
        <v>3894</v>
      </c>
      <c r="AJQ36" t="s">
        <v>3895</v>
      </c>
      <c r="AJS36" t="s">
        <v>3896</v>
      </c>
      <c r="AJT36" t="s">
        <v>3897</v>
      </c>
      <c r="AJU36" t="s">
        <v>3898</v>
      </c>
      <c r="AKA36" t="s">
        <v>3899</v>
      </c>
      <c r="AKB36" t="s">
        <v>3900</v>
      </c>
      <c r="AKD36" t="s">
        <v>3901</v>
      </c>
      <c r="AKH36" t="s">
        <v>3902</v>
      </c>
      <c r="AKM36" t="s">
        <v>3903</v>
      </c>
      <c r="AKR36" t="s">
        <v>3904</v>
      </c>
      <c r="AKT36" t="s">
        <v>3905</v>
      </c>
      <c r="AKX36" t="s">
        <v>3906</v>
      </c>
      <c r="AKY36" t="s">
        <v>3907</v>
      </c>
      <c r="AKZ36" t="s">
        <v>3908</v>
      </c>
      <c r="ALB36" t="s">
        <v>3909</v>
      </c>
      <c r="ALD36" t="s">
        <v>3893</v>
      </c>
      <c r="ALJ36" t="s">
        <v>3894</v>
      </c>
      <c r="ALM36" t="s">
        <v>3895</v>
      </c>
      <c r="ALO36" t="s">
        <v>3896</v>
      </c>
      <c r="ALP36" t="s">
        <v>3897</v>
      </c>
      <c r="ALQ36" t="s">
        <v>3898</v>
      </c>
      <c r="ALW36" t="s">
        <v>3899</v>
      </c>
      <c r="ALX36" t="s">
        <v>3900</v>
      </c>
      <c r="ALZ36" t="s">
        <v>3901</v>
      </c>
      <c r="AMD36" t="s">
        <v>3902</v>
      </c>
      <c r="AMI36" t="s">
        <v>3903</v>
      </c>
      <c r="AMN36" t="s">
        <v>3904</v>
      </c>
      <c r="AMP36" t="s">
        <v>3905</v>
      </c>
      <c r="AMT36" t="s">
        <v>3906</v>
      </c>
      <c r="AMU36" t="s">
        <v>3907</v>
      </c>
      <c r="AMV36" t="s">
        <v>3908</v>
      </c>
      <c r="AMX36" t="s">
        <v>3909</v>
      </c>
      <c r="AMZ36" t="s">
        <v>3893</v>
      </c>
      <c r="ANF36" t="s">
        <v>3894</v>
      </c>
      <c r="ANI36" t="s">
        <v>3895</v>
      </c>
      <c r="ANK36" t="s">
        <v>3896</v>
      </c>
      <c r="ANL36" t="s">
        <v>3897</v>
      </c>
      <c r="ANM36" t="s">
        <v>3898</v>
      </c>
      <c r="ANS36" t="s">
        <v>3899</v>
      </c>
      <c r="ANT36" t="s">
        <v>3900</v>
      </c>
      <c r="ANV36" t="s">
        <v>3901</v>
      </c>
      <c r="ANZ36" t="s">
        <v>3902</v>
      </c>
      <c r="AOE36" t="s">
        <v>3903</v>
      </c>
      <c r="AOJ36" t="s">
        <v>3904</v>
      </c>
      <c r="AOL36" t="s">
        <v>3905</v>
      </c>
      <c r="AOP36" t="s">
        <v>3906</v>
      </c>
      <c r="AOQ36" t="s">
        <v>3907</v>
      </c>
      <c r="AOR36" t="s">
        <v>3908</v>
      </c>
      <c r="AOT36" t="s">
        <v>3909</v>
      </c>
      <c r="AOV36" t="s">
        <v>3893</v>
      </c>
      <c r="APB36" t="s">
        <v>3894</v>
      </c>
      <c r="APE36" t="s">
        <v>3895</v>
      </c>
      <c r="APG36" t="s">
        <v>3896</v>
      </c>
      <c r="APH36" t="s">
        <v>3897</v>
      </c>
      <c r="API36" t="s">
        <v>3898</v>
      </c>
      <c r="APO36" t="s">
        <v>3899</v>
      </c>
      <c r="APP36" t="s">
        <v>3900</v>
      </c>
      <c r="APR36" t="s">
        <v>3901</v>
      </c>
      <c r="APV36" t="s">
        <v>3902</v>
      </c>
      <c r="AQA36" t="s">
        <v>3903</v>
      </c>
      <c r="AQF36" t="s">
        <v>3904</v>
      </c>
      <c r="AQH36" t="s">
        <v>3905</v>
      </c>
      <c r="AQL36" t="s">
        <v>3906</v>
      </c>
      <c r="AQM36" t="s">
        <v>3907</v>
      </c>
      <c r="AQN36" t="s">
        <v>3908</v>
      </c>
      <c r="AQP36" t="s">
        <v>3909</v>
      </c>
      <c r="AQR36" t="s">
        <v>3893</v>
      </c>
      <c r="AQX36" t="s">
        <v>3894</v>
      </c>
      <c r="ARA36" t="s">
        <v>3895</v>
      </c>
      <c r="ARC36" t="s">
        <v>3896</v>
      </c>
      <c r="ARD36" t="s">
        <v>3897</v>
      </c>
      <c r="ARE36" t="s">
        <v>3898</v>
      </c>
      <c r="ARK36" t="s">
        <v>3899</v>
      </c>
      <c r="ARL36" t="s">
        <v>3900</v>
      </c>
      <c r="ARN36" t="s">
        <v>3901</v>
      </c>
      <c r="ARR36" t="s">
        <v>3902</v>
      </c>
      <c r="ARW36" t="s">
        <v>3903</v>
      </c>
      <c r="ASB36" t="s">
        <v>3904</v>
      </c>
      <c r="ASD36" t="s">
        <v>3905</v>
      </c>
      <c r="ASH36" t="s">
        <v>3906</v>
      </c>
      <c r="ASI36" t="s">
        <v>3907</v>
      </c>
      <c r="ASJ36" t="s">
        <v>3908</v>
      </c>
      <c r="ASL36" t="s">
        <v>3909</v>
      </c>
      <c r="ASN36" t="s">
        <v>3893</v>
      </c>
      <c r="AST36" t="s">
        <v>3894</v>
      </c>
      <c r="ASW36" t="s">
        <v>3895</v>
      </c>
      <c r="ASY36" t="s">
        <v>3896</v>
      </c>
      <c r="ASZ36" t="s">
        <v>3897</v>
      </c>
      <c r="ATA36" t="s">
        <v>3898</v>
      </c>
      <c r="ATG36" t="s">
        <v>3899</v>
      </c>
      <c r="ATH36" t="s">
        <v>3900</v>
      </c>
      <c r="ATJ36" t="s">
        <v>3901</v>
      </c>
      <c r="ATN36" t="s">
        <v>3902</v>
      </c>
      <c r="ATS36" t="s">
        <v>3903</v>
      </c>
      <c r="ATX36" t="s">
        <v>3904</v>
      </c>
      <c r="ATZ36" t="s">
        <v>3905</v>
      </c>
      <c r="AUD36" t="s">
        <v>3906</v>
      </c>
      <c r="AUE36" t="s">
        <v>3907</v>
      </c>
      <c r="AUF36" t="s">
        <v>3908</v>
      </c>
      <c r="AUH36" t="s">
        <v>3909</v>
      </c>
      <c r="AUJ36" t="s">
        <v>3893</v>
      </c>
      <c r="AUP36" t="s">
        <v>3894</v>
      </c>
      <c r="AUS36" t="s">
        <v>3895</v>
      </c>
      <c r="AUU36" t="s">
        <v>3896</v>
      </c>
      <c r="AUV36" t="s">
        <v>3897</v>
      </c>
      <c r="AUW36" t="s">
        <v>3898</v>
      </c>
      <c r="AVC36" t="s">
        <v>3899</v>
      </c>
      <c r="AVD36" t="s">
        <v>3900</v>
      </c>
      <c r="AVF36" t="s">
        <v>3901</v>
      </c>
      <c r="AVJ36" t="s">
        <v>3902</v>
      </c>
      <c r="AVO36" t="s">
        <v>3903</v>
      </c>
      <c r="AVT36" t="s">
        <v>3904</v>
      </c>
      <c r="AVV36" t="s">
        <v>3905</v>
      </c>
      <c r="AVZ36" t="s">
        <v>3906</v>
      </c>
      <c r="AWA36" t="s">
        <v>3907</v>
      </c>
      <c r="AWB36" t="s">
        <v>3908</v>
      </c>
      <c r="AWD36" t="s">
        <v>3909</v>
      </c>
      <c r="AWF36" t="s">
        <v>3893</v>
      </c>
      <c r="AWL36" t="s">
        <v>3894</v>
      </c>
      <c r="AWO36" t="s">
        <v>3895</v>
      </c>
      <c r="AWQ36" t="s">
        <v>3896</v>
      </c>
      <c r="AWR36" t="s">
        <v>3897</v>
      </c>
      <c r="AWS36" t="s">
        <v>3898</v>
      </c>
      <c r="AWY36" t="s">
        <v>3899</v>
      </c>
      <c r="AWZ36" t="s">
        <v>3900</v>
      </c>
      <c r="AXB36" t="s">
        <v>3901</v>
      </c>
      <c r="AXF36" t="s">
        <v>3902</v>
      </c>
      <c r="AXK36" t="s">
        <v>3903</v>
      </c>
      <c r="AXP36" t="s">
        <v>3904</v>
      </c>
      <c r="AXR36" t="s">
        <v>3905</v>
      </c>
      <c r="AXV36" t="s">
        <v>3906</v>
      </c>
      <c r="AXW36" t="s">
        <v>3907</v>
      </c>
      <c r="AXX36" t="s">
        <v>3908</v>
      </c>
      <c r="AXZ36" t="s">
        <v>3909</v>
      </c>
      <c r="AYB36" t="s">
        <v>3893</v>
      </c>
      <c r="AYH36" t="s">
        <v>3894</v>
      </c>
      <c r="AYK36" t="s">
        <v>3895</v>
      </c>
      <c r="AYM36" t="s">
        <v>3896</v>
      </c>
      <c r="AYN36" t="s">
        <v>3897</v>
      </c>
      <c r="AYO36" t="s">
        <v>3898</v>
      </c>
      <c r="AYU36" t="s">
        <v>3899</v>
      </c>
      <c r="AYV36" t="s">
        <v>3900</v>
      </c>
      <c r="AYX36" t="s">
        <v>3901</v>
      </c>
      <c r="AZB36" t="s">
        <v>3902</v>
      </c>
      <c r="AZG36" t="s">
        <v>3903</v>
      </c>
      <c r="AZL36" t="s">
        <v>3904</v>
      </c>
      <c r="AZN36" t="s">
        <v>3905</v>
      </c>
      <c r="AZR36" t="s">
        <v>3906</v>
      </c>
      <c r="AZS36" t="s">
        <v>3907</v>
      </c>
      <c r="AZT36" t="s">
        <v>3908</v>
      </c>
      <c r="AZV36" t="s">
        <v>3909</v>
      </c>
      <c r="AZX36" t="s">
        <v>3893</v>
      </c>
      <c r="BAD36" t="s">
        <v>3894</v>
      </c>
      <c r="BAG36" t="s">
        <v>3895</v>
      </c>
      <c r="BAI36" t="s">
        <v>3896</v>
      </c>
      <c r="BAJ36" t="s">
        <v>3897</v>
      </c>
      <c r="BAK36" t="s">
        <v>3898</v>
      </c>
      <c r="BAQ36" t="s">
        <v>3899</v>
      </c>
      <c r="BAR36" t="s">
        <v>3900</v>
      </c>
      <c r="BAT36" t="s">
        <v>3901</v>
      </c>
      <c r="BAX36" t="s">
        <v>3902</v>
      </c>
      <c r="BBC36" t="s">
        <v>3903</v>
      </c>
      <c r="BBH36" t="s">
        <v>3904</v>
      </c>
      <c r="BBJ36" t="s">
        <v>3905</v>
      </c>
      <c r="BBN36" t="s">
        <v>3906</v>
      </c>
      <c r="BBO36" t="s">
        <v>3907</v>
      </c>
      <c r="BBP36" t="s">
        <v>3908</v>
      </c>
      <c r="BBR36" t="s">
        <v>3909</v>
      </c>
      <c r="BBT36" t="s">
        <v>3910</v>
      </c>
      <c r="BBV36" t="s">
        <v>1815</v>
      </c>
      <c r="BBW36" t="s">
        <v>2992</v>
      </c>
      <c r="BBY36" t="s">
        <v>3911</v>
      </c>
      <c r="BDL36" t="s">
        <v>3886</v>
      </c>
      <c r="BED36" t="s">
        <v>3912</v>
      </c>
      <c r="BEE36" t="s">
        <v>3912</v>
      </c>
      <c r="BEF36" t="s">
        <v>3912</v>
      </c>
      <c r="BEG36" t="s">
        <v>3912</v>
      </c>
      <c r="BEH36" t="s">
        <v>3912</v>
      </c>
      <c r="BEI36" t="s">
        <v>3913</v>
      </c>
      <c r="BEJ36" t="s">
        <v>3913</v>
      </c>
      <c r="BEK36" t="s">
        <v>3913</v>
      </c>
      <c r="BEL36" t="s">
        <v>3913</v>
      </c>
      <c r="BEM36" t="s">
        <v>3913</v>
      </c>
      <c r="BGC36" t="s">
        <v>3914</v>
      </c>
      <c r="BGU36" t="s">
        <v>3914</v>
      </c>
      <c r="BGY36" t="s">
        <v>3915</v>
      </c>
    </row>
    <row r="37" spans="1:1559" ht="12.75">
      <c r="A37" t="s">
        <v>9889</v>
      </c>
      <c r="B37" t="s">
        <v>9889</v>
      </c>
      <c r="E37" t="s">
        <v>3809</v>
      </c>
      <c r="F37" t="s">
        <v>3773</v>
      </c>
      <c r="G37" t="s">
        <v>3916</v>
      </c>
      <c r="H37" t="s">
        <v>3917</v>
      </c>
      <c r="I37" t="s">
        <v>2937</v>
      </c>
      <c r="J37" t="s">
        <v>3918</v>
      </c>
      <c r="K37" t="s">
        <v>3919</v>
      </c>
      <c r="L37" t="s">
        <v>3299</v>
      </c>
      <c r="M37" t="s">
        <v>3507</v>
      </c>
      <c r="AG37" t="s">
        <v>3920</v>
      </c>
      <c r="AI37" t="s">
        <v>3920</v>
      </c>
      <c r="AK37" t="s">
        <v>3920</v>
      </c>
      <c r="AM37" t="s">
        <v>3920</v>
      </c>
      <c r="AO37" t="s">
        <v>3920</v>
      </c>
      <c r="AQ37" t="s">
        <v>3250</v>
      </c>
      <c r="AR37" t="s">
        <v>3921</v>
      </c>
      <c r="AS37" t="s">
        <v>3922</v>
      </c>
      <c r="AT37" t="s">
        <v>3209</v>
      </c>
      <c r="AU37" t="s">
        <v>3250</v>
      </c>
      <c r="AX37" t="s">
        <v>3250</v>
      </c>
      <c r="AY37" t="s">
        <v>3921</v>
      </c>
      <c r="AZ37" t="s">
        <v>3922</v>
      </c>
      <c r="BA37" t="s">
        <v>3209</v>
      </c>
      <c r="BB37" t="s">
        <v>3250</v>
      </c>
      <c r="BE37" t="s">
        <v>3250</v>
      </c>
      <c r="BF37" t="s">
        <v>3921</v>
      </c>
      <c r="BG37" t="s">
        <v>3922</v>
      </c>
      <c r="BH37" t="s">
        <v>3209</v>
      </c>
      <c r="BI37" t="s">
        <v>3250</v>
      </c>
      <c r="BL37" t="s">
        <v>3250</v>
      </c>
      <c r="BM37" t="s">
        <v>3921</v>
      </c>
      <c r="BN37" t="s">
        <v>3922</v>
      </c>
      <c r="BO37" t="s">
        <v>3209</v>
      </c>
      <c r="BP37" t="s">
        <v>3250</v>
      </c>
      <c r="BS37" t="s">
        <v>3250</v>
      </c>
      <c r="BT37" t="s">
        <v>3921</v>
      </c>
      <c r="BU37" t="s">
        <v>3922</v>
      </c>
      <c r="BV37" t="s">
        <v>3209</v>
      </c>
      <c r="BW37" t="s">
        <v>3250</v>
      </c>
      <c r="HF37" t="s">
        <v>3923</v>
      </c>
      <c r="ID37" t="s">
        <v>2357</v>
      </c>
      <c r="IH37" t="s">
        <v>2423</v>
      </c>
      <c r="II37" t="s">
        <v>3924</v>
      </c>
      <c r="ADW37" t="s">
        <v>1184</v>
      </c>
      <c r="ADX37" t="s">
        <v>1184</v>
      </c>
      <c r="ADY37" t="s">
        <v>1184</v>
      </c>
      <c r="ADZ37" t="s">
        <v>1184</v>
      </c>
      <c r="AEA37" t="s">
        <v>1184</v>
      </c>
      <c r="AFK37" t="s">
        <v>3521</v>
      </c>
      <c r="AFL37" t="s">
        <v>3467</v>
      </c>
      <c r="AFM37" t="s">
        <v>3744</v>
      </c>
      <c r="AFP37" t="s">
        <v>3925</v>
      </c>
      <c r="AFQ37" t="s">
        <v>3926</v>
      </c>
      <c r="AFR37" t="s">
        <v>3521</v>
      </c>
      <c r="AFS37" t="s">
        <v>3467</v>
      </c>
      <c r="AFT37" t="s">
        <v>3744</v>
      </c>
      <c r="AFW37" t="s">
        <v>3925</v>
      </c>
      <c r="AFX37" t="s">
        <v>3926</v>
      </c>
      <c r="AFY37" t="s">
        <v>3521</v>
      </c>
      <c r="AFZ37" t="s">
        <v>3467</v>
      </c>
      <c r="AGA37" t="s">
        <v>3744</v>
      </c>
      <c r="AGD37" t="s">
        <v>3925</v>
      </c>
      <c r="AGE37" t="s">
        <v>3926</v>
      </c>
      <c r="AGF37" t="s">
        <v>3521</v>
      </c>
      <c r="AGG37" t="s">
        <v>3467</v>
      </c>
      <c r="AGH37" t="s">
        <v>3744</v>
      </c>
      <c r="AGK37" t="s">
        <v>3925</v>
      </c>
      <c r="AGL37" t="s">
        <v>3926</v>
      </c>
      <c r="AGM37" t="s">
        <v>3521</v>
      </c>
      <c r="AGN37" t="s">
        <v>3467</v>
      </c>
      <c r="AGO37" t="s">
        <v>3744</v>
      </c>
      <c r="AGR37" t="s">
        <v>3925</v>
      </c>
      <c r="AGS37" t="s">
        <v>3926</v>
      </c>
      <c r="AGX37" t="s">
        <v>3927</v>
      </c>
      <c r="AGY37" t="s">
        <v>3928</v>
      </c>
      <c r="AHA37" t="s">
        <v>3927</v>
      </c>
      <c r="AHB37" t="s">
        <v>3928</v>
      </c>
      <c r="AHD37" t="s">
        <v>3927</v>
      </c>
      <c r="AHE37" t="s">
        <v>3928</v>
      </c>
      <c r="AHG37" t="s">
        <v>3927</v>
      </c>
      <c r="AHH37" t="s">
        <v>3928</v>
      </c>
      <c r="AHJ37" t="s">
        <v>3927</v>
      </c>
      <c r="AHK37" t="s">
        <v>3928</v>
      </c>
      <c r="AJC37" t="s">
        <v>3929</v>
      </c>
      <c r="AJD37" t="s">
        <v>3929</v>
      </c>
      <c r="AJE37" t="s">
        <v>3929</v>
      </c>
      <c r="AJF37" t="s">
        <v>3929</v>
      </c>
      <c r="AJG37" t="s">
        <v>3929</v>
      </c>
      <c r="AJH37" t="s">
        <v>3930</v>
      </c>
      <c r="AJN37" t="s">
        <v>3931</v>
      </c>
      <c r="AJQ37" t="s">
        <v>3932</v>
      </c>
      <c r="AJS37" t="s">
        <v>3933</v>
      </c>
      <c r="AJT37" t="s">
        <v>3934</v>
      </c>
      <c r="AJU37" t="s">
        <v>3935</v>
      </c>
      <c r="AKA37" t="s">
        <v>3936</v>
      </c>
      <c r="AKB37" t="s">
        <v>3937</v>
      </c>
      <c r="AKD37" t="s">
        <v>2565</v>
      </c>
      <c r="AKH37" t="s">
        <v>3938</v>
      </c>
      <c r="AKM37" t="s">
        <v>3939</v>
      </c>
      <c r="AKR37" t="s">
        <v>3940</v>
      </c>
      <c r="AKT37" t="s">
        <v>3941</v>
      </c>
      <c r="AKX37" t="s">
        <v>3942</v>
      </c>
      <c r="AKY37" t="s">
        <v>3943</v>
      </c>
      <c r="AKZ37" t="s">
        <v>3944</v>
      </c>
      <c r="ALB37" t="s">
        <v>3945</v>
      </c>
      <c r="ALD37" t="s">
        <v>3930</v>
      </c>
      <c r="ALJ37" t="s">
        <v>3931</v>
      </c>
      <c r="ALM37" t="s">
        <v>3932</v>
      </c>
      <c r="ALO37" t="s">
        <v>3933</v>
      </c>
      <c r="ALP37" t="s">
        <v>3934</v>
      </c>
      <c r="ALQ37" t="s">
        <v>3935</v>
      </c>
      <c r="ALW37" t="s">
        <v>3936</v>
      </c>
      <c r="ALX37" t="s">
        <v>3937</v>
      </c>
      <c r="ALZ37" t="s">
        <v>2565</v>
      </c>
      <c r="AMD37" t="s">
        <v>3938</v>
      </c>
      <c r="AMI37" t="s">
        <v>3939</v>
      </c>
      <c r="AMN37" t="s">
        <v>3940</v>
      </c>
      <c r="AMP37" t="s">
        <v>3941</v>
      </c>
      <c r="AMT37" t="s">
        <v>3942</v>
      </c>
      <c r="AMU37" t="s">
        <v>3943</v>
      </c>
      <c r="AMV37" t="s">
        <v>3944</v>
      </c>
      <c r="AMX37" t="s">
        <v>3945</v>
      </c>
      <c r="AMZ37" t="s">
        <v>3930</v>
      </c>
      <c r="ANF37" t="s">
        <v>3931</v>
      </c>
      <c r="ANI37" t="s">
        <v>3932</v>
      </c>
      <c r="ANK37" t="s">
        <v>3933</v>
      </c>
      <c r="ANL37" t="s">
        <v>3934</v>
      </c>
      <c r="ANM37" t="s">
        <v>3935</v>
      </c>
      <c r="ANS37" t="s">
        <v>3936</v>
      </c>
      <c r="ANT37" t="s">
        <v>3937</v>
      </c>
      <c r="ANV37" t="s">
        <v>2565</v>
      </c>
      <c r="ANZ37" t="s">
        <v>3938</v>
      </c>
      <c r="AOE37" t="s">
        <v>3939</v>
      </c>
      <c r="AOJ37" t="s">
        <v>3940</v>
      </c>
      <c r="AOL37" t="s">
        <v>3941</v>
      </c>
      <c r="AOP37" t="s">
        <v>3942</v>
      </c>
      <c r="AOQ37" t="s">
        <v>3943</v>
      </c>
      <c r="AOR37" t="s">
        <v>3944</v>
      </c>
      <c r="AOT37" t="s">
        <v>3945</v>
      </c>
      <c r="AOV37" t="s">
        <v>3930</v>
      </c>
      <c r="APB37" t="s">
        <v>3931</v>
      </c>
      <c r="APE37" t="s">
        <v>3932</v>
      </c>
      <c r="APG37" t="s">
        <v>3933</v>
      </c>
      <c r="APH37" t="s">
        <v>3934</v>
      </c>
      <c r="API37" t="s">
        <v>3935</v>
      </c>
      <c r="APO37" t="s">
        <v>3936</v>
      </c>
      <c r="APP37" t="s">
        <v>3937</v>
      </c>
      <c r="APR37" t="s">
        <v>2565</v>
      </c>
      <c r="APV37" t="s">
        <v>3938</v>
      </c>
      <c r="AQA37" t="s">
        <v>3939</v>
      </c>
      <c r="AQF37" t="s">
        <v>3940</v>
      </c>
      <c r="AQH37" t="s">
        <v>3941</v>
      </c>
      <c r="AQL37" t="s">
        <v>3942</v>
      </c>
      <c r="AQM37" t="s">
        <v>3943</v>
      </c>
      <c r="AQN37" t="s">
        <v>3944</v>
      </c>
      <c r="AQP37" t="s">
        <v>3945</v>
      </c>
      <c r="AQR37" t="s">
        <v>3930</v>
      </c>
      <c r="AQX37" t="s">
        <v>3931</v>
      </c>
      <c r="ARA37" t="s">
        <v>3932</v>
      </c>
      <c r="ARC37" t="s">
        <v>3933</v>
      </c>
      <c r="ARD37" t="s">
        <v>3934</v>
      </c>
      <c r="ARE37" t="s">
        <v>3935</v>
      </c>
      <c r="ARK37" t="s">
        <v>3936</v>
      </c>
      <c r="ARL37" t="s">
        <v>3937</v>
      </c>
      <c r="ARN37" t="s">
        <v>2565</v>
      </c>
      <c r="ARR37" t="s">
        <v>3938</v>
      </c>
      <c r="ARW37" t="s">
        <v>3939</v>
      </c>
      <c r="ASB37" t="s">
        <v>3940</v>
      </c>
      <c r="ASD37" t="s">
        <v>3941</v>
      </c>
      <c r="ASH37" t="s">
        <v>3942</v>
      </c>
      <c r="ASI37" t="s">
        <v>3943</v>
      </c>
      <c r="ASJ37" t="s">
        <v>3944</v>
      </c>
      <c r="ASL37" t="s">
        <v>3945</v>
      </c>
      <c r="ASN37" t="s">
        <v>3930</v>
      </c>
      <c r="AST37" t="s">
        <v>3931</v>
      </c>
      <c r="ASW37" t="s">
        <v>3932</v>
      </c>
      <c r="ASY37" t="s">
        <v>3933</v>
      </c>
      <c r="ASZ37" t="s">
        <v>3934</v>
      </c>
      <c r="ATA37" t="s">
        <v>3935</v>
      </c>
      <c r="ATG37" t="s">
        <v>3936</v>
      </c>
      <c r="ATH37" t="s">
        <v>3937</v>
      </c>
      <c r="ATJ37" t="s">
        <v>2565</v>
      </c>
      <c r="ATN37" t="s">
        <v>3938</v>
      </c>
      <c r="ATS37" t="s">
        <v>3939</v>
      </c>
      <c r="ATX37" t="s">
        <v>3940</v>
      </c>
      <c r="ATZ37" t="s">
        <v>3941</v>
      </c>
      <c r="AUD37" t="s">
        <v>3942</v>
      </c>
      <c r="AUE37" t="s">
        <v>3943</v>
      </c>
      <c r="AUF37" t="s">
        <v>3944</v>
      </c>
      <c r="AUH37" t="s">
        <v>3945</v>
      </c>
      <c r="AUJ37" t="s">
        <v>3930</v>
      </c>
      <c r="AUP37" t="s">
        <v>3931</v>
      </c>
      <c r="AUS37" t="s">
        <v>3932</v>
      </c>
      <c r="AUU37" t="s">
        <v>3933</v>
      </c>
      <c r="AUV37" t="s">
        <v>3934</v>
      </c>
      <c r="AUW37" t="s">
        <v>3935</v>
      </c>
      <c r="AVC37" t="s">
        <v>3936</v>
      </c>
      <c r="AVD37" t="s">
        <v>3937</v>
      </c>
      <c r="AVF37" t="s">
        <v>2565</v>
      </c>
      <c r="AVJ37" t="s">
        <v>3938</v>
      </c>
      <c r="AVO37" t="s">
        <v>3939</v>
      </c>
      <c r="AVT37" t="s">
        <v>3940</v>
      </c>
      <c r="AVV37" t="s">
        <v>3941</v>
      </c>
      <c r="AVZ37" t="s">
        <v>3942</v>
      </c>
      <c r="AWA37" t="s">
        <v>3943</v>
      </c>
      <c r="AWB37" t="s">
        <v>3944</v>
      </c>
      <c r="AWD37" t="s">
        <v>3945</v>
      </c>
      <c r="AWF37" t="s">
        <v>3930</v>
      </c>
      <c r="AWL37" t="s">
        <v>3931</v>
      </c>
      <c r="AWO37" t="s">
        <v>3932</v>
      </c>
      <c r="AWQ37" t="s">
        <v>3933</v>
      </c>
      <c r="AWR37" t="s">
        <v>3934</v>
      </c>
      <c r="AWS37" t="s">
        <v>3935</v>
      </c>
      <c r="AWY37" t="s">
        <v>3936</v>
      </c>
      <c r="AWZ37" t="s">
        <v>3937</v>
      </c>
      <c r="AXB37" t="s">
        <v>2565</v>
      </c>
      <c r="AXF37" t="s">
        <v>3938</v>
      </c>
      <c r="AXK37" t="s">
        <v>3939</v>
      </c>
      <c r="AXP37" t="s">
        <v>3940</v>
      </c>
      <c r="AXR37" t="s">
        <v>3941</v>
      </c>
      <c r="AXV37" t="s">
        <v>3942</v>
      </c>
      <c r="AXW37" t="s">
        <v>3943</v>
      </c>
      <c r="AXX37" t="s">
        <v>3944</v>
      </c>
      <c r="AXZ37" t="s">
        <v>3945</v>
      </c>
      <c r="AYB37" t="s">
        <v>3930</v>
      </c>
      <c r="AYH37" t="s">
        <v>3931</v>
      </c>
      <c r="AYK37" t="s">
        <v>3932</v>
      </c>
      <c r="AYM37" t="s">
        <v>3933</v>
      </c>
      <c r="AYN37" t="s">
        <v>3934</v>
      </c>
      <c r="AYO37" t="s">
        <v>3935</v>
      </c>
      <c r="AYU37" t="s">
        <v>3936</v>
      </c>
      <c r="AYV37" t="s">
        <v>3937</v>
      </c>
      <c r="AYX37" t="s">
        <v>2565</v>
      </c>
      <c r="AZB37" t="s">
        <v>3938</v>
      </c>
      <c r="AZG37" t="s">
        <v>3939</v>
      </c>
      <c r="AZL37" t="s">
        <v>3940</v>
      </c>
      <c r="AZN37" t="s">
        <v>3941</v>
      </c>
      <c r="AZR37" t="s">
        <v>3942</v>
      </c>
      <c r="AZS37" t="s">
        <v>3943</v>
      </c>
      <c r="AZT37" t="s">
        <v>3944</v>
      </c>
      <c r="AZV37" t="s">
        <v>3945</v>
      </c>
      <c r="AZX37" t="s">
        <v>3930</v>
      </c>
      <c r="BAD37" t="s">
        <v>3931</v>
      </c>
      <c r="BAG37" t="s">
        <v>3932</v>
      </c>
      <c r="BAI37" t="s">
        <v>3933</v>
      </c>
      <c r="BAJ37" t="s">
        <v>3934</v>
      </c>
      <c r="BAK37" t="s">
        <v>3935</v>
      </c>
      <c r="BAQ37" t="s">
        <v>3936</v>
      </c>
      <c r="BAR37" t="s">
        <v>3937</v>
      </c>
      <c r="BAT37" t="s">
        <v>2565</v>
      </c>
      <c r="BAX37" t="s">
        <v>3938</v>
      </c>
      <c r="BBC37" t="s">
        <v>3939</v>
      </c>
      <c r="BBH37" t="s">
        <v>3940</v>
      </c>
      <c r="BBJ37" t="s">
        <v>3941</v>
      </c>
      <c r="BBN37" t="s">
        <v>3942</v>
      </c>
      <c r="BBO37" t="s">
        <v>3943</v>
      </c>
      <c r="BBP37" t="s">
        <v>3944</v>
      </c>
      <c r="BBR37" t="s">
        <v>3945</v>
      </c>
      <c r="BBT37" t="s">
        <v>3722</v>
      </c>
      <c r="BBV37" t="s">
        <v>1957</v>
      </c>
      <c r="BBW37" t="s">
        <v>3946</v>
      </c>
      <c r="BBY37" t="s">
        <v>3947</v>
      </c>
      <c r="BDL37" t="s">
        <v>2357</v>
      </c>
      <c r="BED37" t="s">
        <v>3948</v>
      </c>
      <c r="BEE37" t="s">
        <v>3948</v>
      </c>
      <c r="BEF37" t="s">
        <v>3948</v>
      </c>
      <c r="BEG37" t="s">
        <v>3948</v>
      </c>
      <c r="BEH37" t="s">
        <v>3948</v>
      </c>
      <c r="BEI37" t="s">
        <v>3949</v>
      </c>
      <c r="BEJ37" t="s">
        <v>3949</v>
      </c>
      <c r="BEK37" t="s">
        <v>3949</v>
      </c>
      <c r="BEL37" t="s">
        <v>3949</v>
      </c>
      <c r="BEM37" t="s">
        <v>3949</v>
      </c>
      <c r="BGY37" t="s">
        <v>3950</v>
      </c>
    </row>
    <row r="38" spans="1:1559" ht="12.75">
      <c r="A38" t="s">
        <v>9890</v>
      </c>
      <c r="B38" t="s">
        <v>10752</v>
      </c>
      <c r="E38" t="s">
        <v>3842</v>
      </c>
      <c r="F38" t="s">
        <v>3951</v>
      </c>
      <c r="G38" t="s">
        <v>3842</v>
      </c>
      <c r="H38" t="s">
        <v>3882</v>
      </c>
      <c r="I38" t="s">
        <v>3354</v>
      </c>
      <c r="J38" t="s">
        <v>3952</v>
      </c>
      <c r="K38" t="s">
        <v>3953</v>
      </c>
      <c r="L38" t="s">
        <v>3352</v>
      </c>
      <c r="M38" t="s">
        <v>3603</v>
      </c>
      <c r="AG38" t="s">
        <v>3954</v>
      </c>
      <c r="AI38" t="s">
        <v>3954</v>
      </c>
      <c r="AK38" t="s">
        <v>3954</v>
      </c>
      <c r="AM38" t="s">
        <v>3954</v>
      </c>
      <c r="AO38" t="s">
        <v>3954</v>
      </c>
      <c r="AQ38" t="s">
        <v>3209</v>
      </c>
      <c r="AR38" t="s">
        <v>3955</v>
      </c>
      <c r="AS38" t="s">
        <v>3956</v>
      </c>
      <c r="AT38" t="s">
        <v>3358</v>
      </c>
      <c r="AU38" t="s">
        <v>3884</v>
      </c>
      <c r="AX38" t="s">
        <v>3209</v>
      </c>
      <c r="AY38" t="s">
        <v>3955</v>
      </c>
      <c r="AZ38" t="s">
        <v>3956</v>
      </c>
      <c r="BA38" t="s">
        <v>3358</v>
      </c>
      <c r="BB38" t="s">
        <v>3884</v>
      </c>
      <c r="BE38" t="s">
        <v>3209</v>
      </c>
      <c r="BF38" t="s">
        <v>3955</v>
      </c>
      <c r="BG38" t="s">
        <v>3956</v>
      </c>
      <c r="BH38" t="s">
        <v>3358</v>
      </c>
      <c r="BI38" t="s">
        <v>3884</v>
      </c>
      <c r="BL38" t="s">
        <v>3209</v>
      </c>
      <c r="BM38" t="s">
        <v>3955</v>
      </c>
      <c r="BN38" t="s">
        <v>3956</v>
      </c>
      <c r="BO38" t="s">
        <v>3358</v>
      </c>
      <c r="BP38" t="s">
        <v>3884</v>
      </c>
      <c r="BS38" t="s">
        <v>3209</v>
      </c>
      <c r="BT38" t="s">
        <v>3955</v>
      </c>
      <c r="BU38" t="s">
        <v>3956</v>
      </c>
      <c r="BV38" t="s">
        <v>3358</v>
      </c>
      <c r="BW38" t="s">
        <v>3884</v>
      </c>
      <c r="HF38" t="s">
        <v>3957</v>
      </c>
      <c r="ID38" t="s">
        <v>3958</v>
      </c>
      <c r="IH38" t="s">
        <v>2527</v>
      </c>
      <c r="II38" t="s">
        <v>3959</v>
      </c>
      <c r="ADW38" t="s">
        <v>3960</v>
      </c>
      <c r="ADX38" t="s">
        <v>3960</v>
      </c>
      <c r="ADY38" t="s">
        <v>3960</v>
      </c>
      <c r="ADZ38" t="s">
        <v>3960</v>
      </c>
      <c r="AEA38" t="s">
        <v>3960</v>
      </c>
      <c r="AFK38" t="s">
        <v>3467</v>
      </c>
      <c r="AFL38" t="s">
        <v>3568</v>
      </c>
      <c r="AFM38" t="s">
        <v>3468</v>
      </c>
      <c r="AFP38" t="s">
        <v>3961</v>
      </c>
      <c r="AFQ38" t="s">
        <v>2058</v>
      </c>
      <c r="AFR38" t="s">
        <v>3467</v>
      </c>
      <c r="AFS38" t="s">
        <v>3568</v>
      </c>
      <c r="AFT38" t="s">
        <v>3468</v>
      </c>
      <c r="AFW38" t="s">
        <v>3961</v>
      </c>
      <c r="AFX38" t="s">
        <v>2058</v>
      </c>
      <c r="AFY38" t="s">
        <v>3467</v>
      </c>
      <c r="AFZ38" t="s">
        <v>3568</v>
      </c>
      <c r="AGA38" t="s">
        <v>3468</v>
      </c>
      <c r="AGD38" t="s">
        <v>3961</v>
      </c>
      <c r="AGE38" t="s">
        <v>2058</v>
      </c>
      <c r="AGF38" t="s">
        <v>3467</v>
      </c>
      <c r="AGG38" t="s">
        <v>3568</v>
      </c>
      <c r="AGH38" t="s">
        <v>3468</v>
      </c>
      <c r="AGK38" t="s">
        <v>3961</v>
      </c>
      <c r="AGL38" t="s">
        <v>2058</v>
      </c>
      <c r="AGM38" t="s">
        <v>3467</v>
      </c>
      <c r="AGN38" t="s">
        <v>3568</v>
      </c>
      <c r="AGO38" t="s">
        <v>3468</v>
      </c>
      <c r="AGR38" t="s">
        <v>3961</v>
      </c>
      <c r="AGS38" t="s">
        <v>2058</v>
      </c>
      <c r="AGX38" t="s">
        <v>3962</v>
      </c>
      <c r="AGY38" t="s">
        <v>3963</v>
      </c>
      <c r="AHA38" t="s">
        <v>3962</v>
      </c>
      <c r="AHB38" t="s">
        <v>3963</v>
      </c>
      <c r="AHD38" t="s">
        <v>3962</v>
      </c>
      <c r="AHE38" t="s">
        <v>3963</v>
      </c>
      <c r="AHG38" t="s">
        <v>3962</v>
      </c>
      <c r="AHH38" t="s">
        <v>3963</v>
      </c>
      <c r="AHJ38" t="s">
        <v>3962</v>
      </c>
      <c r="AHK38" t="s">
        <v>3963</v>
      </c>
      <c r="AJC38" t="s">
        <v>3964</v>
      </c>
      <c r="AJD38" t="s">
        <v>3964</v>
      </c>
      <c r="AJE38" t="s">
        <v>3964</v>
      </c>
      <c r="AJF38" t="s">
        <v>3964</v>
      </c>
      <c r="AJG38" t="s">
        <v>3964</v>
      </c>
      <c r="AJH38" t="s">
        <v>3965</v>
      </c>
      <c r="AJN38" t="s">
        <v>3966</v>
      </c>
      <c r="AJQ38" t="s">
        <v>3967</v>
      </c>
      <c r="AJS38" t="s">
        <v>3968</v>
      </c>
      <c r="AJT38" t="s">
        <v>3969</v>
      </c>
      <c r="AJU38" t="s">
        <v>3970</v>
      </c>
      <c r="AKA38" t="s">
        <v>3971</v>
      </c>
      <c r="AKB38" t="s">
        <v>3972</v>
      </c>
      <c r="AKD38" t="s">
        <v>2658</v>
      </c>
      <c r="AKH38" t="s">
        <v>3973</v>
      </c>
      <c r="AKR38" t="s">
        <v>3974</v>
      </c>
      <c r="AKT38" t="s">
        <v>3975</v>
      </c>
      <c r="AKX38" t="s">
        <v>3976</v>
      </c>
      <c r="AKY38" t="s">
        <v>3977</v>
      </c>
      <c r="AKZ38" t="s">
        <v>3978</v>
      </c>
      <c r="ALB38" t="s">
        <v>3979</v>
      </c>
      <c r="ALD38" t="s">
        <v>3965</v>
      </c>
      <c r="ALJ38" t="s">
        <v>3966</v>
      </c>
      <c r="ALM38" t="s">
        <v>3967</v>
      </c>
      <c r="ALO38" t="s">
        <v>3968</v>
      </c>
      <c r="ALP38" t="s">
        <v>3969</v>
      </c>
      <c r="ALQ38" t="s">
        <v>3970</v>
      </c>
      <c r="ALW38" t="s">
        <v>3971</v>
      </c>
      <c r="ALX38" t="s">
        <v>3972</v>
      </c>
      <c r="ALZ38" t="s">
        <v>2658</v>
      </c>
      <c r="AMD38" t="s">
        <v>3973</v>
      </c>
      <c r="AMN38" t="s">
        <v>3974</v>
      </c>
      <c r="AMP38" t="s">
        <v>3975</v>
      </c>
      <c r="AMT38" t="s">
        <v>3976</v>
      </c>
      <c r="AMU38" t="s">
        <v>3977</v>
      </c>
      <c r="AMV38" t="s">
        <v>3978</v>
      </c>
      <c r="AMX38" t="s">
        <v>3979</v>
      </c>
      <c r="AMZ38" t="s">
        <v>3965</v>
      </c>
      <c r="ANF38" t="s">
        <v>3966</v>
      </c>
      <c r="ANI38" t="s">
        <v>3967</v>
      </c>
      <c r="ANK38" t="s">
        <v>3968</v>
      </c>
      <c r="ANL38" t="s">
        <v>3969</v>
      </c>
      <c r="ANM38" t="s">
        <v>3970</v>
      </c>
      <c r="ANS38" t="s">
        <v>3971</v>
      </c>
      <c r="ANT38" t="s">
        <v>3972</v>
      </c>
      <c r="ANV38" t="s">
        <v>2658</v>
      </c>
      <c r="ANZ38" t="s">
        <v>3973</v>
      </c>
      <c r="AOJ38" t="s">
        <v>3974</v>
      </c>
      <c r="AOL38" t="s">
        <v>3975</v>
      </c>
      <c r="AOP38" t="s">
        <v>3976</v>
      </c>
      <c r="AOQ38" t="s">
        <v>3977</v>
      </c>
      <c r="AOR38" t="s">
        <v>3978</v>
      </c>
      <c r="AOT38" t="s">
        <v>3979</v>
      </c>
      <c r="AOV38" t="s">
        <v>3965</v>
      </c>
      <c r="APB38" t="s">
        <v>3966</v>
      </c>
      <c r="APE38" t="s">
        <v>3967</v>
      </c>
      <c r="APG38" t="s">
        <v>3968</v>
      </c>
      <c r="APH38" t="s">
        <v>3969</v>
      </c>
      <c r="API38" t="s">
        <v>3970</v>
      </c>
      <c r="APO38" t="s">
        <v>3971</v>
      </c>
      <c r="APP38" t="s">
        <v>3972</v>
      </c>
      <c r="APR38" t="s">
        <v>2658</v>
      </c>
      <c r="APV38" t="s">
        <v>3973</v>
      </c>
      <c r="AQF38" t="s">
        <v>3974</v>
      </c>
      <c r="AQH38" t="s">
        <v>3975</v>
      </c>
      <c r="AQL38" t="s">
        <v>3976</v>
      </c>
      <c r="AQM38" t="s">
        <v>3977</v>
      </c>
      <c r="AQN38" t="s">
        <v>3978</v>
      </c>
      <c r="AQP38" t="s">
        <v>3979</v>
      </c>
      <c r="AQR38" t="s">
        <v>3965</v>
      </c>
      <c r="AQX38" t="s">
        <v>3966</v>
      </c>
      <c r="ARA38" t="s">
        <v>3967</v>
      </c>
      <c r="ARC38" t="s">
        <v>3968</v>
      </c>
      <c r="ARD38" t="s">
        <v>3969</v>
      </c>
      <c r="ARE38" t="s">
        <v>3970</v>
      </c>
      <c r="ARK38" t="s">
        <v>3971</v>
      </c>
      <c r="ARL38" t="s">
        <v>3972</v>
      </c>
      <c r="ARN38" t="s">
        <v>2658</v>
      </c>
      <c r="ARR38" t="s">
        <v>3973</v>
      </c>
      <c r="ASB38" t="s">
        <v>3974</v>
      </c>
      <c r="ASD38" t="s">
        <v>3975</v>
      </c>
      <c r="ASH38" t="s">
        <v>3976</v>
      </c>
      <c r="ASI38" t="s">
        <v>3977</v>
      </c>
      <c r="ASJ38" t="s">
        <v>3978</v>
      </c>
      <c r="ASL38" t="s">
        <v>3979</v>
      </c>
      <c r="ASN38" t="s">
        <v>3965</v>
      </c>
      <c r="AST38" t="s">
        <v>3966</v>
      </c>
      <c r="ASW38" t="s">
        <v>3967</v>
      </c>
      <c r="ASY38" t="s">
        <v>3968</v>
      </c>
      <c r="ASZ38" t="s">
        <v>3969</v>
      </c>
      <c r="ATA38" t="s">
        <v>3970</v>
      </c>
      <c r="ATG38" t="s">
        <v>3971</v>
      </c>
      <c r="ATH38" t="s">
        <v>3972</v>
      </c>
      <c r="ATJ38" t="s">
        <v>2658</v>
      </c>
      <c r="ATN38" t="s">
        <v>3973</v>
      </c>
      <c r="ATX38" t="s">
        <v>3974</v>
      </c>
      <c r="ATZ38" t="s">
        <v>3975</v>
      </c>
      <c r="AUD38" t="s">
        <v>3976</v>
      </c>
      <c r="AUE38" t="s">
        <v>3977</v>
      </c>
      <c r="AUF38" t="s">
        <v>3978</v>
      </c>
      <c r="AUH38" t="s">
        <v>3979</v>
      </c>
      <c r="AUJ38" t="s">
        <v>3965</v>
      </c>
      <c r="AUP38" t="s">
        <v>3966</v>
      </c>
      <c r="AUS38" t="s">
        <v>3967</v>
      </c>
      <c r="AUU38" t="s">
        <v>3968</v>
      </c>
      <c r="AUV38" t="s">
        <v>3969</v>
      </c>
      <c r="AUW38" t="s">
        <v>3970</v>
      </c>
      <c r="AVC38" t="s">
        <v>3971</v>
      </c>
      <c r="AVD38" t="s">
        <v>3972</v>
      </c>
      <c r="AVF38" t="s">
        <v>2658</v>
      </c>
      <c r="AVJ38" t="s">
        <v>3973</v>
      </c>
      <c r="AVT38" t="s">
        <v>3974</v>
      </c>
      <c r="AVV38" t="s">
        <v>3975</v>
      </c>
      <c r="AVZ38" t="s">
        <v>3976</v>
      </c>
      <c r="AWA38" t="s">
        <v>3977</v>
      </c>
      <c r="AWB38" t="s">
        <v>3978</v>
      </c>
      <c r="AWD38" t="s">
        <v>3979</v>
      </c>
      <c r="AWF38" t="s">
        <v>3965</v>
      </c>
      <c r="AWL38" t="s">
        <v>3966</v>
      </c>
      <c r="AWO38" t="s">
        <v>3967</v>
      </c>
      <c r="AWQ38" t="s">
        <v>3968</v>
      </c>
      <c r="AWR38" t="s">
        <v>3969</v>
      </c>
      <c r="AWS38" t="s">
        <v>3970</v>
      </c>
      <c r="AWY38" t="s">
        <v>3971</v>
      </c>
      <c r="AWZ38" t="s">
        <v>3972</v>
      </c>
      <c r="AXB38" t="s">
        <v>2658</v>
      </c>
      <c r="AXF38" t="s">
        <v>3973</v>
      </c>
      <c r="AXP38" t="s">
        <v>3974</v>
      </c>
      <c r="AXR38" t="s">
        <v>3975</v>
      </c>
      <c r="AXV38" t="s">
        <v>3976</v>
      </c>
      <c r="AXW38" t="s">
        <v>3977</v>
      </c>
      <c r="AXX38" t="s">
        <v>3978</v>
      </c>
      <c r="AXZ38" t="s">
        <v>3979</v>
      </c>
      <c r="AYB38" t="s">
        <v>3965</v>
      </c>
      <c r="AYH38" t="s">
        <v>3966</v>
      </c>
      <c r="AYK38" t="s">
        <v>3967</v>
      </c>
      <c r="AYM38" t="s">
        <v>3968</v>
      </c>
      <c r="AYN38" t="s">
        <v>3969</v>
      </c>
      <c r="AYO38" t="s">
        <v>3970</v>
      </c>
      <c r="AYU38" t="s">
        <v>3971</v>
      </c>
      <c r="AYV38" t="s">
        <v>3972</v>
      </c>
      <c r="AYX38" t="s">
        <v>2658</v>
      </c>
      <c r="AZB38" t="s">
        <v>3973</v>
      </c>
      <c r="AZL38" t="s">
        <v>3974</v>
      </c>
      <c r="AZN38" t="s">
        <v>3975</v>
      </c>
      <c r="AZR38" t="s">
        <v>3976</v>
      </c>
      <c r="AZS38" t="s">
        <v>3977</v>
      </c>
      <c r="AZT38" t="s">
        <v>3978</v>
      </c>
      <c r="AZV38" t="s">
        <v>3979</v>
      </c>
      <c r="AZX38" t="s">
        <v>3965</v>
      </c>
      <c r="BAD38" t="s">
        <v>3966</v>
      </c>
      <c r="BAG38" t="s">
        <v>3967</v>
      </c>
      <c r="BAI38" t="s">
        <v>3968</v>
      </c>
      <c r="BAJ38" t="s">
        <v>3969</v>
      </c>
      <c r="BAK38" t="s">
        <v>3970</v>
      </c>
      <c r="BAQ38" t="s">
        <v>3971</v>
      </c>
      <c r="BAR38" t="s">
        <v>3972</v>
      </c>
      <c r="BAT38" t="s">
        <v>2658</v>
      </c>
      <c r="BAX38" t="s">
        <v>3973</v>
      </c>
      <c r="BBH38" t="s">
        <v>3974</v>
      </c>
      <c r="BBJ38" t="s">
        <v>3975</v>
      </c>
      <c r="BBN38" t="s">
        <v>3976</v>
      </c>
      <c r="BBO38" t="s">
        <v>3977</v>
      </c>
      <c r="BBP38" t="s">
        <v>3978</v>
      </c>
      <c r="BBR38" t="s">
        <v>3979</v>
      </c>
      <c r="BBT38" t="s">
        <v>3180</v>
      </c>
      <c r="BBV38" t="s">
        <v>3980</v>
      </c>
      <c r="BBW38" t="s">
        <v>3059</v>
      </c>
      <c r="BBY38" t="s">
        <v>3593</v>
      </c>
      <c r="BDL38" t="s">
        <v>3958</v>
      </c>
      <c r="BED38" t="s">
        <v>3981</v>
      </c>
      <c r="BEE38" t="s">
        <v>3981</v>
      </c>
      <c r="BEF38" t="s">
        <v>3981</v>
      </c>
      <c r="BEG38" t="s">
        <v>3981</v>
      </c>
      <c r="BEH38" t="s">
        <v>3981</v>
      </c>
      <c r="BEI38" t="s">
        <v>3642</v>
      </c>
      <c r="BEJ38" t="s">
        <v>3642</v>
      </c>
      <c r="BEK38" t="s">
        <v>3642</v>
      </c>
      <c r="BEL38" t="s">
        <v>3642</v>
      </c>
      <c r="BEM38" t="s">
        <v>3642</v>
      </c>
      <c r="BGY38" t="s">
        <v>3982</v>
      </c>
    </row>
    <row r="39" spans="1:1559" ht="12.75">
      <c r="A39" t="s">
        <v>9891</v>
      </c>
      <c r="B39" t="s">
        <v>10753</v>
      </c>
      <c r="E39" t="s">
        <v>3882</v>
      </c>
      <c r="F39" t="s">
        <v>3604</v>
      </c>
      <c r="G39" t="s">
        <v>3882</v>
      </c>
      <c r="H39" t="s">
        <v>3953</v>
      </c>
      <c r="I39" t="s">
        <v>3406</v>
      </c>
      <c r="J39" t="s">
        <v>3983</v>
      </c>
      <c r="K39" t="s">
        <v>3984</v>
      </c>
      <c r="L39" t="s">
        <v>3407</v>
      </c>
      <c r="M39" t="s">
        <v>3648</v>
      </c>
      <c r="AG39" t="s">
        <v>3985</v>
      </c>
      <c r="AI39" t="s">
        <v>3985</v>
      </c>
      <c r="AK39" t="s">
        <v>3985</v>
      </c>
      <c r="AM39" t="s">
        <v>3985</v>
      </c>
      <c r="AO39" t="s">
        <v>3985</v>
      </c>
      <c r="AQ39" t="s">
        <v>3517</v>
      </c>
      <c r="AR39" t="s">
        <v>3121</v>
      </c>
      <c r="AS39" t="s">
        <v>3986</v>
      </c>
      <c r="AT39" t="s">
        <v>2883</v>
      </c>
      <c r="AU39" t="s">
        <v>3209</v>
      </c>
      <c r="AX39" t="s">
        <v>3517</v>
      </c>
      <c r="AY39" t="s">
        <v>3121</v>
      </c>
      <c r="AZ39" t="s">
        <v>3986</v>
      </c>
      <c r="BA39" t="s">
        <v>2883</v>
      </c>
      <c r="BB39" t="s">
        <v>3209</v>
      </c>
      <c r="BE39" t="s">
        <v>3517</v>
      </c>
      <c r="BF39" t="s">
        <v>3121</v>
      </c>
      <c r="BG39" t="s">
        <v>3986</v>
      </c>
      <c r="BH39" t="s">
        <v>2883</v>
      </c>
      <c r="BI39" t="s">
        <v>3209</v>
      </c>
      <c r="BL39" t="s">
        <v>3517</v>
      </c>
      <c r="BM39" t="s">
        <v>3121</v>
      </c>
      <c r="BN39" t="s">
        <v>3986</v>
      </c>
      <c r="BO39" t="s">
        <v>2883</v>
      </c>
      <c r="BP39" t="s">
        <v>3209</v>
      </c>
      <c r="BS39" t="s">
        <v>3517</v>
      </c>
      <c r="BT39" t="s">
        <v>3121</v>
      </c>
      <c r="BU39" t="s">
        <v>3986</v>
      </c>
      <c r="BV39" t="s">
        <v>2883</v>
      </c>
      <c r="BW39" t="s">
        <v>3209</v>
      </c>
      <c r="HF39" t="s">
        <v>3987</v>
      </c>
      <c r="ID39" t="s">
        <v>3712</v>
      </c>
      <c r="IH39" t="s">
        <v>2625</v>
      </c>
      <c r="II39" t="s">
        <v>3988</v>
      </c>
      <c r="ADW39" t="s">
        <v>3989</v>
      </c>
      <c r="ADX39" t="s">
        <v>3989</v>
      </c>
      <c r="ADY39" t="s">
        <v>3989</v>
      </c>
      <c r="ADZ39" t="s">
        <v>3989</v>
      </c>
      <c r="AEA39" t="s">
        <v>3989</v>
      </c>
      <c r="AFK39" t="s">
        <v>2058</v>
      </c>
      <c r="AFL39" t="s">
        <v>3658</v>
      </c>
      <c r="AFM39" t="s">
        <v>3521</v>
      </c>
      <c r="AFQ39" t="s">
        <v>3990</v>
      </c>
      <c r="AFR39" t="s">
        <v>2058</v>
      </c>
      <c r="AFS39" t="s">
        <v>3658</v>
      </c>
      <c r="AFT39" t="s">
        <v>3521</v>
      </c>
      <c r="AFX39" t="s">
        <v>3990</v>
      </c>
      <c r="AFY39" t="s">
        <v>2058</v>
      </c>
      <c r="AFZ39" t="s">
        <v>3658</v>
      </c>
      <c r="AGA39" t="s">
        <v>3521</v>
      </c>
      <c r="AGE39" t="s">
        <v>3990</v>
      </c>
      <c r="AGF39" t="s">
        <v>2058</v>
      </c>
      <c r="AGG39" t="s">
        <v>3658</v>
      </c>
      <c r="AGH39" t="s">
        <v>3521</v>
      </c>
      <c r="AGL39" t="s">
        <v>3990</v>
      </c>
      <c r="AGM39" t="s">
        <v>2058</v>
      </c>
      <c r="AGN39" t="s">
        <v>3658</v>
      </c>
      <c r="AGO39" t="s">
        <v>3521</v>
      </c>
      <c r="AGS39" t="s">
        <v>3990</v>
      </c>
      <c r="AGX39" t="s">
        <v>3446</v>
      </c>
      <c r="AGY39" t="s">
        <v>2093</v>
      </c>
      <c r="AHA39" t="s">
        <v>3446</v>
      </c>
      <c r="AHB39" t="s">
        <v>2093</v>
      </c>
      <c r="AHD39" t="s">
        <v>3446</v>
      </c>
      <c r="AHE39" t="s">
        <v>2093</v>
      </c>
      <c r="AHG39" t="s">
        <v>3446</v>
      </c>
      <c r="AHH39" t="s">
        <v>2093</v>
      </c>
      <c r="AHJ39" t="s">
        <v>3446</v>
      </c>
      <c r="AHK39" t="s">
        <v>2093</v>
      </c>
      <c r="AJC39" t="s">
        <v>3991</v>
      </c>
      <c r="AJD39" t="s">
        <v>3991</v>
      </c>
      <c r="AJE39" t="s">
        <v>3991</v>
      </c>
      <c r="AJF39" t="s">
        <v>3991</v>
      </c>
      <c r="AJG39" t="s">
        <v>3991</v>
      </c>
      <c r="AJH39" t="s">
        <v>3992</v>
      </c>
      <c r="AJN39" t="s">
        <v>3993</v>
      </c>
      <c r="AJQ39" t="s">
        <v>3994</v>
      </c>
      <c r="AJS39" t="s">
        <v>3995</v>
      </c>
      <c r="AJT39" t="s">
        <v>3996</v>
      </c>
      <c r="AJU39" t="s">
        <v>3997</v>
      </c>
      <c r="AKA39" t="s">
        <v>3998</v>
      </c>
      <c r="AKB39" t="s">
        <v>3999</v>
      </c>
      <c r="AKD39" t="s">
        <v>4000</v>
      </c>
      <c r="AKH39" t="s">
        <v>4001</v>
      </c>
      <c r="AKR39" t="s">
        <v>4002</v>
      </c>
      <c r="AKT39" t="s">
        <v>4003</v>
      </c>
      <c r="AKX39" t="s">
        <v>4004</v>
      </c>
      <c r="AKY39" t="s">
        <v>4005</v>
      </c>
      <c r="AKZ39" t="s">
        <v>4006</v>
      </c>
      <c r="ALB39" t="s">
        <v>4007</v>
      </c>
      <c r="ALD39" t="s">
        <v>3992</v>
      </c>
      <c r="ALJ39" t="s">
        <v>3993</v>
      </c>
      <c r="ALM39" t="s">
        <v>3994</v>
      </c>
      <c r="ALO39" t="s">
        <v>3995</v>
      </c>
      <c r="ALP39" t="s">
        <v>3996</v>
      </c>
      <c r="ALQ39" t="s">
        <v>3997</v>
      </c>
      <c r="ALW39" t="s">
        <v>3998</v>
      </c>
      <c r="ALX39" t="s">
        <v>3999</v>
      </c>
      <c r="ALZ39" t="s">
        <v>4000</v>
      </c>
      <c r="AMD39" t="s">
        <v>4001</v>
      </c>
      <c r="AMN39" t="s">
        <v>4002</v>
      </c>
      <c r="AMP39" t="s">
        <v>4003</v>
      </c>
      <c r="AMT39" t="s">
        <v>4004</v>
      </c>
      <c r="AMU39" t="s">
        <v>4005</v>
      </c>
      <c r="AMV39" t="s">
        <v>4006</v>
      </c>
      <c r="AMX39" t="s">
        <v>4007</v>
      </c>
      <c r="AMZ39" t="s">
        <v>3992</v>
      </c>
      <c r="ANF39" t="s">
        <v>3993</v>
      </c>
      <c r="ANI39" t="s">
        <v>3994</v>
      </c>
      <c r="ANK39" t="s">
        <v>3995</v>
      </c>
      <c r="ANL39" t="s">
        <v>3996</v>
      </c>
      <c r="ANM39" t="s">
        <v>3997</v>
      </c>
      <c r="ANS39" t="s">
        <v>3998</v>
      </c>
      <c r="ANT39" t="s">
        <v>3999</v>
      </c>
      <c r="ANV39" t="s">
        <v>4000</v>
      </c>
      <c r="ANZ39" t="s">
        <v>4001</v>
      </c>
      <c r="AOJ39" t="s">
        <v>4002</v>
      </c>
      <c r="AOL39" t="s">
        <v>4003</v>
      </c>
      <c r="AOP39" t="s">
        <v>4004</v>
      </c>
      <c r="AOQ39" t="s">
        <v>4005</v>
      </c>
      <c r="AOR39" t="s">
        <v>4006</v>
      </c>
      <c r="AOT39" t="s">
        <v>4007</v>
      </c>
      <c r="AOV39" t="s">
        <v>3992</v>
      </c>
      <c r="APB39" t="s">
        <v>3993</v>
      </c>
      <c r="APE39" t="s">
        <v>3994</v>
      </c>
      <c r="APG39" t="s">
        <v>3995</v>
      </c>
      <c r="APH39" t="s">
        <v>3996</v>
      </c>
      <c r="API39" t="s">
        <v>3997</v>
      </c>
      <c r="APO39" t="s">
        <v>3998</v>
      </c>
      <c r="APP39" t="s">
        <v>3999</v>
      </c>
      <c r="APR39" t="s">
        <v>4000</v>
      </c>
      <c r="APV39" t="s">
        <v>4001</v>
      </c>
      <c r="AQF39" t="s">
        <v>4002</v>
      </c>
      <c r="AQH39" t="s">
        <v>4003</v>
      </c>
      <c r="AQL39" t="s">
        <v>4004</v>
      </c>
      <c r="AQM39" t="s">
        <v>4005</v>
      </c>
      <c r="AQN39" t="s">
        <v>4006</v>
      </c>
      <c r="AQP39" t="s">
        <v>4007</v>
      </c>
      <c r="AQR39" t="s">
        <v>3992</v>
      </c>
      <c r="AQX39" t="s">
        <v>3993</v>
      </c>
      <c r="ARA39" t="s">
        <v>3994</v>
      </c>
      <c r="ARC39" t="s">
        <v>3995</v>
      </c>
      <c r="ARD39" t="s">
        <v>3996</v>
      </c>
      <c r="ARE39" t="s">
        <v>3997</v>
      </c>
      <c r="ARK39" t="s">
        <v>3998</v>
      </c>
      <c r="ARL39" t="s">
        <v>3999</v>
      </c>
      <c r="ARN39" t="s">
        <v>4000</v>
      </c>
      <c r="ARR39" t="s">
        <v>4001</v>
      </c>
      <c r="ASB39" t="s">
        <v>4002</v>
      </c>
      <c r="ASD39" t="s">
        <v>4003</v>
      </c>
      <c r="ASH39" t="s">
        <v>4004</v>
      </c>
      <c r="ASI39" t="s">
        <v>4005</v>
      </c>
      <c r="ASJ39" t="s">
        <v>4006</v>
      </c>
      <c r="ASL39" t="s">
        <v>4007</v>
      </c>
      <c r="ASN39" t="s">
        <v>3992</v>
      </c>
      <c r="AST39" t="s">
        <v>3993</v>
      </c>
      <c r="ASW39" t="s">
        <v>3994</v>
      </c>
      <c r="ASY39" t="s">
        <v>3995</v>
      </c>
      <c r="ASZ39" t="s">
        <v>3996</v>
      </c>
      <c r="ATA39" t="s">
        <v>3997</v>
      </c>
      <c r="ATG39" t="s">
        <v>3998</v>
      </c>
      <c r="ATH39" t="s">
        <v>3999</v>
      </c>
      <c r="ATJ39" t="s">
        <v>4000</v>
      </c>
      <c r="ATN39" t="s">
        <v>4001</v>
      </c>
      <c r="ATX39" t="s">
        <v>4002</v>
      </c>
      <c r="ATZ39" t="s">
        <v>4003</v>
      </c>
      <c r="AUD39" t="s">
        <v>4004</v>
      </c>
      <c r="AUE39" t="s">
        <v>4005</v>
      </c>
      <c r="AUF39" t="s">
        <v>4006</v>
      </c>
      <c r="AUH39" t="s">
        <v>4007</v>
      </c>
      <c r="AUJ39" t="s">
        <v>3992</v>
      </c>
      <c r="AUP39" t="s">
        <v>3993</v>
      </c>
      <c r="AUS39" t="s">
        <v>3994</v>
      </c>
      <c r="AUU39" t="s">
        <v>3995</v>
      </c>
      <c r="AUV39" t="s">
        <v>3996</v>
      </c>
      <c r="AUW39" t="s">
        <v>3997</v>
      </c>
      <c r="AVC39" t="s">
        <v>3998</v>
      </c>
      <c r="AVD39" t="s">
        <v>3999</v>
      </c>
      <c r="AVF39" t="s">
        <v>4000</v>
      </c>
      <c r="AVJ39" t="s">
        <v>4001</v>
      </c>
      <c r="AVT39" t="s">
        <v>4002</v>
      </c>
      <c r="AVV39" t="s">
        <v>4003</v>
      </c>
      <c r="AVZ39" t="s">
        <v>4004</v>
      </c>
      <c r="AWA39" t="s">
        <v>4005</v>
      </c>
      <c r="AWB39" t="s">
        <v>4006</v>
      </c>
      <c r="AWD39" t="s">
        <v>4007</v>
      </c>
      <c r="AWF39" t="s">
        <v>3992</v>
      </c>
      <c r="AWL39" t="s">
        <v>3993</v>
      </c>
      <c r="AWO39" t="s">
        <v>3994</v>
      </c>
      <c r="AWQ39" t="s">
        <v>3995</v>
      </c>
      <c r="AWR39" t="s">
        <v>3996</v>
      </c>
      <c r="AWS39" t="s">
        <v>3997</v>
      </c>
      <c r="AWY39" t="s">
        <v>3998</v>
      </c>
      <c r="AWZ39" t="s">
        <v>3999</v>
      </c>
      <c r="AXB39" t="s">
        <v>4000</v>
      </c>
      <c r="AXF39" t="s">
        <v>4001</v>
      </c>
      <c r="AXP39" t="s">
        <v>4002</v>
      </c>
      <c r="AXR39" t="s">
        <v>4003</v>
      </c>
      <c r="AXV39" t="s">
        <v>4004</v>
      </c>
      <c r="AXW39" t="s">
        <v>4005</v>
      </c>
      <c r="AXX39" t="s">
        <v>4006</v>
      </c>
      <c r="AXZ39" t="s">
        <v>4007</v>
      </c>
      <c r="AYB39" t="s">
        <v>3992</v>
      </c>
      <c r="AYH39" t="s">
        <v>3993</v>
      </c>
      <c r="AYK39" t="s">
        <v>3994</v>
      </c>
      <c r="AYM39" t="s">
        <v>3995</v>
      </c>
      <c r="AYN39" t="s">
        <v>3996</v>
      </c>
      <c r="AYO39" t="s">
        <v>3997</v>
      </c>
      <c r="AYU39" t="s">
        <v>3998</v>
      </c>
      <c r="AYV39" t="s">
        <v>3999</v>
      </c>
      <c r="AYX39" t="s">
        <v>4000</v>
      </c>
      <c r="AZB39" t="s">
        <v>4001</v>
      </c>
      <c r="AZL39" t="s">
        <v>4002</v>
      </c>
      <c r="AZN39" t="s">
        <v>4003</v>
      </c>
      <c r="AZR39" t="s">
        <v>4004</v>
      </c>
      <c r="AZS39" t="s">
        <v>4005</v>
      </c>
      <c r="AZT39" t="s">
        <v>4006</v>
      </c>
      <c r="AZV39" t="s">
        <v>4007</v>
      </c>
      <c r="AZX39" t="s">
        <v>3992</v>
      </c>
      <c r="BAD39" t="s">
        <v>3993</v>
      </c>
      <c r="BAG39" t="s">
        <v>3994</v>
      </c>
      <c r="BAI39" t="s">
        <v>3995</v>
      </c>
      <c r="BAJ39" t="s">
        <v>3996</v>
      </c>
      <c r="BAK39" t="s">
        <v>3997</v>
      </c>
      <c r="BAQ39" t="s">
        <v>3998</v>
      </c>
      <c r="BAR39" t="s">
        <v>3999</v>
      </c>
      <c r="BAT39" t="s">
        <v>4000</v>
      </c>
      <c r="BAX39" t="s">
        <v>4001</v>
      </c>
      <c r="BBH39" t="s">
        <v>4002</v>
      </c>
      <c r="BBJ39" t="s">
        <v>4003</v>
      </c>
      <c r="BBN39" t="s">
        <v>4004</v>
      </c>
      <c r="BBO39" t="s">
        <v>4005</v>
      </c>
      <c r="BBP39" t="s">
        <v>4006</v>
      </c>
      <c r="BBR39" t="s">
        <v>4007</v>
      </c>
      <c r="BBT39" t="s">
        <v>2920</v>
      </c>
      <c r="BBV39" t="s">
        <v>4008</v>
      </c>
      <c r="BBW39" t="s">
        <v>3179</v>
      </c>
      <c r="BBY39" t="s">
        <v>3641</v>
      </c>
      <c r="BDL39" t="s">
        <v>3712</v>
      </c>
      <c r="BED39" t="s">
        <v>4009</v>
      </c>
      <c r="BEE39" t="s">
        <v>4009</v>
      </c>
      <c r="BEF39" t="s">
        <v>4009</v>
      </c>
      <c r="BEG39" t="s">
        <v>4009</v>
      </c>
      <c r="BEH39" t="s">
        <v>4009</v>
      </c>
      <c r="BEI39" t="s">
        <v>2852</v>
      </c>
      <c r="BEJ39" t="s">
        <v>2852</v>
      </c>
      <c r="BEK39" t="s">
        <v>2852</v>
      </c>
      <c r="BEL39" t="s">
        <v>2852</v>
      </c>
      <c r="BEM39" t="s">
        <v>2852</v>
      </c>
      <c r="BGY39" t="s">
        <v>4010</v>
      </c>
    </row>
    <row r="40" spans="1:1559" ht="12.75">
      <c r="A40" t="s">
        <v>1820</v>
      </c>
      <c r="B40" t="s">
        <v>10754</v>
      </c>
      <c r="E40" t="s">
        <v>3953</v>
      </c>
      <c r="F40" t="s">
        <v>4011</v>
      </c>
      <c r="G40" t="s">
        <v>4012</v>
      </c>
      <c r="H40" t="s">
        <v>3984</v>
      </c>
      <c r="I40" t="s">
        <v>3130</v>
      </c>
      <c r="J40" t="s">
        <v>3128</v>
      </c>
      <c r="K40" t="s">
        <v>4013</v>
      </c>
      <c r="L40" t="s">
        <v>3455</v>
      </c>
      <c r="M40" t="s">
        <v>3689</v>
      </c>
      <c r="AG40" t="s">
        <v>4014</v>
      </c>
      <c r="AI40" t="s">
        <v>4014</v>
      </c>
      <c r="AK40" t="s">
        <v>4014</v>
      </c>
      <c r="AM40" t="s">
        <v>4014</v>
      </c>
      <c r="AO40" t="s">
        <v>4014</v>
      </c>
      <c r="AQ40" t="s">
        <v>4015</v>
      </c>
      <c r="AR40" t="s">
        <v>3209</v>
      </c>
      <c r="AS40" t="s">
        <v>4016</v>
      </c>
      <c r="AT40" t="s">
        <v>3239</v>
      </c>
      <c r="AU40" t="s">
        <v>3358</v>
      </c>
      <c r="AX40" t="s">
        <v>4015</v>
      </c>
      <c r="AY40" t="s">
        <v>3209</v>
      </c>
      <c r="AZ40" t="s">
        <v>4016</v>
      </c>
      <c r="BA40" t="s">
        <v>3239</v>
      </c>
      <c r="BB40" t="s">
        <v>3358</v>
      </c>
      <c r="BE40" t="s">
        <v>4015</v>
      </c>
      <c r="BF40" t="s">
        <v>3209</v>
      </c>
      <c r="BG40" t="s">
        <v>4016</v>
      </c>
      <c r="BH40" t="s">
        <v>3239</v>
      </c>
      <c r="BI40" t="s">
        <v>3358</v>
      </c>
      <c r="BL40" t="s">
        <v>4015</v>
      </c>
      <c r="BM40" t="s">
        <v>3209</v>
      </c>
      <c r="BN40" t="s">
        <v>4016</v>
      </c>
      <c r="BO40" t="s">
        <v>3239</v>
      </c>
      <c r="BP40" t="s">
        <v>3358</v>
      </c>
      <c r="BS40" t="s">
        <v>4015</v>
      </c>
      <c r="BT40" t="s">
        <v>3209</v>
      </c>
      <c r="BU40" t="s">
        <v>4016</v>
      </c>
      <c r="BV40" t="s">
        <v>3239</v>
      </c>
      <c r="BW40" t="s">
        <v>3358</v>
      </c>
      <c r="HF40" t="s">
        <v>4017</v>
      </c>
      <c r="ID40" t="s">
        <v>4018</v>
      </c>
      <c r="II40" t="s">
        <v>4019</v>
      </c>
      <c r="ADW40" t="s">
        <v>4020</v>
      </c>
      <c r="ADX40" t="s">
        <v>4020</v>
      </c>
      <c r="ADY40" t="s">
        <v>4020</v>
      </c>
      <c r="ADZ40" t="s">
        <v>4020</v>
      </c>
      <c r="AEA40" t="s">
        <v>4020</v>
      </c>
      <c r="AFK40" t="s">
        <v>4021</v>
      </c>
      <c r="AFL40" t="s">
        <v>3961</v>
      </c>
      <c r="AFM40" t="s">
        <v>3467</v>
      </c>
      <c r="AFQ40" t="s">
        <v>4022</v>
      </c>
      <c r="AFR40" t="s">
        <v>4021</v>
      </c>
      <c r="AFS40" t="s">
        <v>3961</v>
      </c>
      <c r="AFT40" t="s">
        <v>3467</v>
      </c>
      <c r="AFX40" t="s">
        <v>4022</v>
      </c>
      <c r="AFY40" t="s">
        <v>4021</v>
      </c>
      <c r="AFZ40" t="s">
        <v>3961</v>
      </c>
      <c r="AGA40" t="s">
        <v>3467</v>
      </c>
      <c r="AGE40" t="s">
        <v>4022</v>
      </c>
      <c r="AGF40" t="s">
        <v>4021</v>
      </c>
      <c r="AGG40" t="s">
        <v>3961</v>
      </c>
      <c r="AGH40" t="s">
        <v>3467</v>
      </c>
      <c r="AGL40" t="s">
        <v>4022</v>
      </c>
      <c r="AGM40" t="s">
        <v>4021</v>
      </c>
      <c r="AGN40" t="s">
        <v>3961</v>
      </c>
      <c r="AGO40" t="s">
        <v>3467</v>
      </c>
      <c r="AGS40" t="s">
        <v>4022</v>
      </c>
      <c r="AGX40" t="s">
        <v>3499</v>
      </c>
      <c r="AGY40" t="s">
        <v>4023</v>
      </c>
      <c r="AHA40" t="s">
        <v>3499</v>
      </c>
      <c r="AHB40" t="s">
        <v>4023</v>
      </c>
      <c r="AHD40" t="s">
        <v>3499</v>
      </c>
      <c r="AHE40" t="s">
        <v>4023</v>
      </c>
      <c r="AHG40" t="s">
        <v>3499</v>
      </c>
      <c r="AHH40" t="s">
        <v>4023</v>
      </c>
      <c r="AHJ40" t="s">
        <v>3499</v>
      </c>
      <c r="AHK40" t="s">
        <v>4023</v>
      </c>
      <c r="AJC40" t="s">
        <v>4024</v>
      </c>
      <c r="AJD40" t="s">
        <v>4024</v>
      </c>
      <c r="AJE40" t="s">
        <v>4024</v>
      </c>
      <c r="AJF40" t="s">
        <v>4024</v>
      </c>
      <c r="AJG40" t="s">
        <v>4024</v>
      </c>
      <c r="AJH40" t="s">
        <v>4025</v>
      </c>
      <c r="AJN40" t="s">
        <v>4026</v>
      </c>
      <c r="AJQ40" t="s">
        <v>4027</v>
      </c>
      <c r="AJS40" t="s">
        <v>4028</v>
      </c>
      <c r="AJT40" t="s">
        <v>4029</v>
      </c>
      <c r="AJU40" t="s">
        <v>4030</v>
      </c>
      <c r="AKA40" t="s">
        <v>4031</v>
      </c>
      <c r="AKB40" t="s">
        <v>4032</v>
      </c>
      <c r="AKD40" t="s">
        <v>4033</v>
      </c>
      <c r="AKH40" t="s">
        <v>4034</v>
      </c>
      <c r="AKR40" t="s">
        <v>4035</v>
      </c>
      <c r="AKT40" t="s">
        <v>4036</v>
      </c>
      <c r="AKX40" t="s">
        <v>4037</v>
      </c>
      <c r="AKY40" t="s">
        <v>4038</v>
      </c>
      <c r="AKZ40" t="s">
        <v>4039</v>
      </c>
      <c r="ALB40" t="s">
        <v>4040</v>
      </c>
      <c r="ALD40" t="s">
        <v>4025</v>
      </c>
      <c r="ALJ40" t="s">
        <v>4026</v>
      </c>
      <c r="ALM40" t="s">
        <v>4027</v>
      </c>
      <c r="ALO40" t="s">
        <v>4028</v>
      </c>
      <c r="ALP40" t="s">
        <v>4029</v>
      </c>
      <c r="ALQ40" t="s">
        <v>4030</v>
      </c>
      <c r="ALW40" t="s">
        <v>4031</v>
      </c>
      <c r="ALX40" t="s">
        <v>4032</v>
      </c>
      <c r="ALZ40" t="s">
        <v>4033</v>
      </c>
      <c r="AMD40" t="s">
        <v>4034</v>
      </c>
      <c r="AMN40" t="s">
        <v>4035</v>
      </c>
      <c r="AMP40" t="s">
        <v>4036</v>
      </c>
      <c r="AMT40" t="s">
        <v>4037</v>
      </c>
      <c r="AMU40" t="s">
        <v>4038</v>
      </c>
      <c r="AMV40" t="s">
        <v>4039</v>
      </c>
      <c r="AMX40" t="s">
        <v>4040</v>
      </c>
      <c r="AMZ40" t="s">
        <v>4025</v>
      </c>
      <c r="ANF40" t="s">
        <v>4026</v>
      </c>
      <c r="ANI40" t="s">
        <v>4027</v>
      </c>
      <c r="ANK40" t="s">
        <v>4028</v>
      </c>
      <c r="ANL40" t="s">
        <v>4029</v>
      </c>
      <c r="ANM40" t="s">
        <v>4030</v>
      </c>
      <c r="ANS40" t="s">
        <v>4031</v>
      </c>
      <c r="ANT40" t="s">
        <v>4032</v>
      </c>
      <c r="ANV40" t="s">
        <v>4033</v>
      </c>
      <c r="ANZ40" t="s">
        <v>4034</v>
      </c>
      <c r="AOJ40" t="s">
        <v>4035</v>
      </c>
      <c r="AOL40" t="s">
        <v>4036</v>
      </c>
      <c r="AOP40" t="s">
        <v>4037</v>
      </c>
      <c r="AOQ40" t="s">
        <v>4038</v>
      </c>
      <c r="AOR40" t="s">
        <v>4039</v>
      </c>
      <c r="AOT40" t="s">
        <v>4040</v>
      </c>
      <c r="AOV40" t="s">
        <v>4025</v>
      </c>
      <c r="APB40" t="s">
        <v>4026</v>
      </c>
      <c r="APE40" t="s">
        <v>4027</v>
      </c>
      <c r="APG40" t="s">
        <v>4028</v>
      </c>
      <c r="APH40" t="s">
        <v>4029</v>
      </c>
      <c r="API40" t="s">
        <v>4030</v>
      </c>
      <c r="APO40" t="s">
        <v>4031</v>
      </c>
      <c r="APP40" t="s">
        <v>4032</v>
      </c>
      <c r="APR40" t="s">
        <v>4033</v>
      </c>
      <c r="APV40" t="s">
        <v>4034</v>
      </c>
      <c r="AQF40" t="s">
        <v>4035</v>
      </c>
      <c r="AQH40" t="s">
        <v>4036</v>
      </c>
      <c r="AQL40" t="s">
        <v>4037</v>
      </c>
      <c r="AQM40" t="s">
        <v>4038</v>
      </c>
      <c r="AQN40" t="s">
        <v>4039</v>
      </c>
      <c r="AQP40" t="s">
        <v>4040</v>
      </c>
      <c r="AQR40" t="s">
        <v>4025</v>
      </c>
      <c r="AQX40" t="s">
        <v>4026</v>
      </c>
      <c r="ARA40" t="s">
        <v>4027</v>
      </c>
      <c r="ARC40" t="s">
        <v>4028</v>
      </c>
      <c r="ARD40" t="s">
        <v>4029</v>
      </c>
      <c r="ARE40" t="s">
        <v>4030</v>
      </c>
      <c r="ARK40" t="s">
        <v>4031</v>
      </c>
      <c r="ARL40" t="s">
        <v>4032</v>
      </c>
      <c r="ARN40" t="s">
        <v>4033</v>
      </c>
      <c r="ARR40" t="s">
        <v>4034</v>
      </c>
      <c r="ASB40" t="s">
        <v>4035</v>
      </c>
      <c r="ASD40" t="s">
        <v>4036</v>
      </c>
      <c r="ASH40" t="s">
        <v>4037</v>
      </c>
      <c r="ASI40" t="s">
        <v>4038</v>
      </c>
      <c r="ASJ40" t="s">
        <v>4039</v>
      </c>
      <c r="ASL40" t="s">
        <v>4040</v>
      </c>
      <c r="ASN40" t="s">
        <v>4025</v>
      </c>
      <c r="AST40" t="s">
        <v>4026</v>
      </c>
      <c r="ASW40" t="s">
        <v>4027</v>
      </c>
      <c r="ASY40" t="s">
        <v>4028</v>
      </c>
      <c r="ASZ40" t="s">
        <v>4029</v>
      </c>
      <c r="ATA40" t="s">
        <v>4030</v>
      </c>
      <c r="ATG40" t="s">
        <v>4031</v>
      </c>
      <c r="ATH40" t="s">
        <v>4032</v>
      </c>
      <c r="ATJ40" t="s">
        <v>4033</v>
      </c>
      <c r="ATN40" t="s">
        <v>4034</v>
      </c>
      <c r="ATX40" t="s">
        <v>4035</v>
      </c>
      <c r="ATZ40" t="s">
        <v>4036</v>
      </c>
      <c r="AUD40" t="s">
        <v>4037</v>
      </c>
      <c r="AUE40" t="s">
        <v>4038</v>
      </c>
      <c r="AUF40" t="s">
        <v>4039</v>
      </c>
      <c r="AUH40" t="s">
        <v>4040</v>
      </c>
      <c r="AUJ40" t="s">
        <v>4025</v>
      </c>
      <c r="AUP40" t="s">
        <v>4026</v>
      </c>
      <c r="AUS40" t="s">
        <v>4027</v>
      </c>
      <c r="AUU40" t="s">
        <v>4028</v>
      </c>
      <c r="AUV40" t="s">
        <v>4029</v>
      </c>
      <c r="AUW40" t="s">
        <v>4030</v>
      </c>
      <c r="AVC40" t="s">
        <v>4031</v>
      </c>
      <c r="AVD40" t="s">
        <v>4032</v>
      </c>
      <c r="AVF40" t="s">
        <v>4033</v>
      </c>
      <c r="AVJ40" t="s">
        <v>4034</v>
      </c>
      <c r="AVT40" t="s">
        <v>4035</v>
      </c>
      <c r="AVV40" t="s">
        <v>4036</v>
      </c>
      <c r="AVZ40" t="s">
        <v>4037</v>
      </c>
      <c r="AWA40" t="s">
        <v>4038</v>
      </c>
      <c r="AWB40" t="s">
        <v>4039</v>
      </c>
      <c r="AWD40" t="s">
        <v>4040</v>
      </c>
      <c r="AWF40" t="s">
        <v>4025</v>
      </c>
      <c r="AWL40" t="s">
        <v>4026</v>
      </c>
      <c r="AWO40" t="s">
        <v>4027</v>
      </c>
      <c r="AWQ40" t="s">
        <v>4028</v>
      </c>
      <c r="AWR40" t="s">
        <v>4029</v>
      </c>
      <c r="AWS40" t="s">
        <v>4030</v>
      </c>
      <c r="AWY40" t="s">
        <v>4031</v>
      </c>
      <c r="AWZ40" t="s">
        <v>4032</v>
      </c>
      <c r="AXB40" t="s">
        <v>4033</v>
      </c>
      <c r="AXF40" t="s">
        <v>4034</v>
      </c>
      <c r="AXP40" t="s">
        <v>4035</v>
      </c>
      <c r="AXR40" t="s">
        <v>4036</v>
      </c>
      <c r="AXV40" t="s">
        <v>4037</v>
      </c>
      <c r="AXW40" t="s">
        <v>4038</v>
      </c>
      <c r="AXX40" t="s">
        <v>4039</v>
      </c>
      <c r="AXZ40" t="s">
        <v>4040</v>
      </c>
      <c r="AYB40" t="s">
        <v>4025</v>
      </c>
      <c r="AYH40" t="s">
        <v>4026</v>
      </c>
      <c r="AYK40" t="s">
        <v>4027</v>
      </c>
      <c r="AYM40" t="s">
        <v>4028</v>
      </c>
      <c r="AYN40" t="s">
        <v>4029</v>
      </c>
      <c r="AYO40" t="s">
        <v>4030</v>
      </c>
      <c r="AYU40" t="s">
        <v>4031</v>
      </c>
      <c r="AYV40" t="s">
        <v>4032</v>
      </c>
      <c r="AYX40" t="s">
        <v>4033</v>
      </c>
      <c r="AZB40" t="s">
        <v>4034</v>
      </c>
      <c r="AZL40" t="s">
        <v>4035</v>
      </c>
      <c r="AZN40" t="s">
        <v>4036</v>
      </c>
      <c r="AZR40" t="s">
        <v>4037</v>
      </c>
      <c r="AZS40" t="s">
        <v>4038</v>
      </c>
      <c r="AZT40" t="s">
        <v>4039</v>
      </c>
      <c r="AZV40" t="s">
        <v>4040</v>
      </c>
      <c r="AZX40" t="s">
        <v>4025</v>
      </c>
      <c r="BAD40" t="s">
        <v>4026</v>
      </c>
      <c r="BAG40" t="s">
        <v>4027</v>
      </c>
      <c r="BAI40" t="s">
        <v>4028</v>
      </c>
      <c r="BAJ40" t="s">
        <v>4029</v>
      </c>
      <c r="BAK40" t="s">
        <v>4030</v>
      </c>
      <c r="BAQ40" t="s">
        <v>4031</v>
      </c>
      <c r="BAR40" t="s">
        <v>4032</v>
      </c>
      <c r="BAT40" t="s">
        <v>4033</v>
      </c>
      <c r="BAX40" t="s">
        <v>4034</v>
      </c>
      <c r="BBH40" t="s">
        <v>4035</v>
      </c>
      <c r="BBJ40" t="s">
        <v>4036</v>
      </c>
      <c r="BBN40" t="s">
        <v>4037</v>
      </c>
      <c r="BBO40" t="s">
        <v>4038</v>
      </c>
      <c r="BBP40" t="s">
        <v>4039</v>
      </c>
      <c r="BBR40" t="s">
        <v>4040</v>
      </c>
      <c r="BBT40" t="s">
        <v>4041</v>
      </c>
      <c r="BBV40" t="s">
        <v>3723</v>
      </c>
      <c r="BBW40" t="s">
        <v>1861</v>
      </c>
      <c r="BBY40" t="s">
        <v>2001</v>
      </c>
      <c r="BDL40" t="s">
        <v>4018</v>
      </c>
      <c r="BED40" t="s">
        <v>4042</v>
      </c>
      <c r="BEE40" t="s">
        <v>4042</v>
      </c>
      <c r="BEF40" t="s">
        <v>4042</v>
      </c>
      <c r="BEG40" t="s">
        <v>4042</v>
      </c>
      <c r="BEH40" t="s">
        <v>4042</v>
      </c>
      <c r="BEI40" t="s">
        <v>4043</v>
      </c>
      <c r="BEJ40" t="s">
        <v>4043</v>
      </c>
      <c r="BEK40" t="s">
        <v>4043</v>
      </c>
      <c r="BEL40" t="s">
        <v>4043</v>
      </c>
      <c r="BEM40" t="s">
        <v>4043</v>
      </c>
      <c r="BGY40" t="s">
        <v>4044</v>
      </c>
    </row>
    <row r="41" spans="1:1559" ht="12.75">
      <c r="A41" t="s">
        <v>9892</v>
      </c>
      <c r="B41" t="s">
        <v>10755</v>
      </c>
      <c r="E41" t="s">
        <v>3984</v>
      </c>
      <c r="F41" t="s">
        <v>3952</v>
      </c>
      <c r="G41" t="s">
        <v>3953</v>
      </c>
      <c r="H41" t="s">
        <v>4045</v>
      </c>
      <c r="I41" t="s">
        <v>3650</v>
      </c>
      <c r="J41" t="s">
        <v>3193</v>
      </c>
      <c r="K41" t="s">
        <v>4046</v>
      </c>
      <c r="L41" t="s">
        <v>3559</v>
      </c>
      <c r="M41" t="s">
        <v>3731</v>
      </c>
      <c r="AG41" t="s">
        <v>4047</v>
      </c>
      <c r="AI41" t="s">
        <v>4047</v>
      </c>
      <c r="AK41" t="s">
        <v>4047</v>
      </c>
      <c r="AM41" t="s">
        <v>4047</v>
      </c>
      <c r="AO41" t="s">
        <v>4047</v>
      </c>
      <c r="AQ41" t="s">
        <v>4048</v>
      </c>
      <c r="AR41" t="s">
        <v>3517</v>
      </c>
      <c r="AS41" t="s">
        <v>4049</v>
      </c>
      <c r="AT41" t="s">
        <v>2959</v>
      </c>
      <c r="AU41" t="s">
        <v>2883</v>
      </c>
      <c r="AX41" t="s">
        <v>4048</v>
      </c>
      <c r="AY41" t="s">
        <v>3517</v>
      </c>
      <c r="AZ41" t="s">
        <v>4049</v>
      </c>
      <c r="BA41" t="s">
        <v>2959</v>
      </c>
      <c r="BB41" t="s">
        <v>2883</v>
      </c>
      <c r="BE41" t="s">
        <v>4048</v>
      </c>
      <c r="BF41" t="s">
        <v>3517</v>
      </c>
      <c r="BG41" t="s">
        <v>4049</v>
      </c>
      <c r="BH41" t="s">
        <v>2959</v>
      </c>
      <c r="BI41" t="s">
        <v>2883</v>
      </c>
      <c r="BL41" t="s">
        <v>4048</v>
      </c>
      <c r="BM41" t="s">
        <v>3517</v>
      </c>
      <c r="BN41" t="s">
        <v>4049</v>
      </c>
      <c r="BO41" t="s">
        <v>2959</v>
      </c>
      <c r="BP41" t="s">
        <v>2883</v>
      </c>
      <c r="BS41" t="s">
        <v>4048</v>
      </c>
      <c r="BT41" t="s">
        <v>3517</v>
      </c>
      <c r="BU41" t="s">
        <v>4049</v>
      </c>
      <c r="BV41" t="s">
        <v>2959</v>
      </c>
      <c r="BW41" t="s">
        <v>2883</v>
      </c>
      <c r="HF41" t="s">
        <v>4050</v>
      </c>
      <c r="ID41" t="s">
        <v>2464</v>
      </c>
      <c r="II41" t="s">
        <v>4051</v>
      </c>
      <c r="ADW41" t="s">
        <v>4052</v>
      </c>
      <c r="ADX41" t="s">
        <v>4052</v>
      </c>
      <c r="ADY41" t="s">
        <v>4052</v>
      </c>
      <c r="ADZ41" t="s">
        <v>4052</v>
      </c>
      <c r="AEA41" t="s">
        <v>4052</v>
      </c>
      <c r="AFK41" t="s">
        <v>3925</v>
      </c>
      <c r="AFM41" t="s">
        <v>4053</v>
      </c>
      <c r="AFQ41" t="s">
        <v>4054</v>
      </c>
      <c r="AFR41" t="s">
        <v>3925</v>
      </c>
      <c r="AFT41" t="s">
        <v>4053</v>
      </c>
      <c r="AFX41" t="s">
        <v>4054</v>
      </c>
      <c r="AFY41" t="s">
        <v>3925</v>
      </c>
      <c r="AGA41" t="s">
        <v>4053</v>
      </c>
      <c r="AGE41" t="s">
        <v>4054</v>
      </c>
      <c r="AGF41" t="s">
        <v>3925</v>
      </c>
      <c r="AGH41" t="s">
        <v>4053</v>
      </c>
      <c r="AGL41" t="s">
        <v>4054</v>
      </c>
      <c r="AGM41" t="s">
        <v>3925</v>
      </c>
      <c r="AGO41" t="s">
        <v>4053</v>
      </c>
      <c r="AGS41" t="s">
        <v>4054</v>
      </c>
      <c r="AGX41" t="s">
        <v>2992</v>
      </c>
      <c r="AGY41" t="s">
        <v>4055</v>
      </c>
      <c r="AHA41" t="s">
        <v>2992</v>
      </c>
      <c r="AHB41" t="s">
        <v>4055</v>
      </c>
      <c r="AHD41" t="s">
        <v>2992</v>
      </c>
      <c r="AHE41" t="s">
        <v>4055</v>
      </c>
      <c r="AHG41" t="s">
        <v>2992</v>
      </c>
      <c r="AHH41" t="s">
        <v>4055</v>
      </c>
      <c r="AHJ41" t="s">
        <v>2992</v>
      </c>
      <c r="AHK41" t="s">
        <v>4055</v>
      </c>
      <c r="AJC41" t="s">
        <v>4056</v>
      </c>
      <c r="AJD41" t="s">
        <v>4056</v>
      </c>
      <c r="AJE41" t="s">
        <v>4056</v>
      </c>
      <c r="AJF41" t="s">
        <v>4056</v>
      </c>
      <c r="AJG41" t="s">
        <v>4056</v>
      </c>
      <c r="AJH41" t="s">
        <v>4057</v>
      </c>
      <c r="AJN41" t="s">
        <v>4058</v>
      </c>
      <c r="AJQ41" t="s">
        <v>4059</v>
      </c>
      <c r="AJS41" t="s">
        <v>4060</v>
      </c>
      <c r="AJT41" t="s">
        <v>4061</v>
      </c>
      <c r="AJU41" t="s">
        <v>4062</v>
      </c>
      <c r="AKA41" t="s">
        <v>4063</v>
      </c>
      <c r="AKB41" t="s">
        <v>4064</v>
      </c>
      <c r="AKD41" t="s">
        <v>4065</v>
      </c>
      <c r="AKR41" t="s">
        <v>4066</v>
      </c>
      <c r="AKT41" t="s">
        <v>4067</v>
      </c>
      <c r="AKX41" t="s">
        <v>4068</v>
      </c>
      <c r="AKY41" t="s">
        <v>4069</v>
      </c>
      <c r="AKZ41" t="s">
        <v>4070</v>
      </c>
      <c r="ALB41" t="s">
        <v>4071</v>
      </c>
      <c r="ALD41" t="s">
        <v>4057</v>
      </c>
      <c r="ALJ41" t="s">
        <v>4058</v>
      </c>
      <c r="ALM41" t="s">
        <v>4059</v>
      </c>
      <c r="ALO41" t="s">
        <v>4060</v>
      </c>
      <c r="ALP41" t="s">
        <v>4061</v>
      </c>
      <c r="ALQ41" t="s">
        <v>4062</v>
      </c>
      <c r="ALW41" t="s">
        <v>4063</v>
      </c>
      <c r="ALX41" t="s">
        <v>4064</v>
      </c>
      <c r="ALZ41" t="s">
        <v>4065</v>
      </c>
      <c r="AMN41" t="s">
        <v>4066</v>
      </c>
      <c r="AMP41" t="s">
        <v>4067</v>
      </c>
      <c r="AMT41" t="s">
        <v>4068</v>
      </c>
      <c r="AMU41" t="s">
        <v>4069</v>
      </c>
      <c r="AMV41" t="s">
        <v>4070</v>
      </c>
      <c r="AMX41" t="s">
        <v>4071</v>
      </c>
      <c r="AMZ41" t="s">
        <v>4057</v>
      </c>
      <c r="ANF41" t="s">
        <v>4058</v>
      </c>
      <c r="ANI41" t="s">
        <v>4059</v>
      </c>
      <c r="ANK41" t="s">
        <v>4060</v>
      </c>
      <c r="ANL41" t="s">
        <v>4061</v>
      </c>
      <c r="ANM41" t="s">
        <v>4062</v>
      </c>
      <c r="ANS41" t="s">
        <v>4063</v>
      </c>
      <c r="ANT41" t="s">
        <v>4064</v>
      </c>
      <c r="ANV41" t="s">
        <v>4065</v>
      </c>
      <c r="AOJ41" t="s">
        <v>4066</v>
      </c>
      <c r="AOL41" t="s">
        <v>4067</v>
      </c>
      <c r="AOP41" t="s">
        <v>4068</v>
      </c>
      <c r="AOQ41" t="s">
        <v>4069</v>
      </c>
      <c r="AOR41" t="s">
        <v>4070</v>
      </c>
      <c r="AOT41" t="s">
        <v>4071</v>
      </c>
      <c r="AOV41" t="s">
        <v>4057</v>
      </c>
      <c r="APB41" t="s">
        <v>4058</v>
      </c>
      <c r="APE41" t="s">
        <v>4059</v>
      </c>
      <c r="APG41" t="s">
        <v>4060</v>
      </c>
      <c r="APH41" t="s">
        <v>4061</v>
      </c>
      <c r="API41" t="s">
        <v>4062</v>
      </c>
      <c r="APO41" t="s">
        <v>4063</v>
      </c>
      <c r="APP41" t="s">
        <v>4064</v>
      </c>
      <c r="APR41" t="s">
        <v>4065</v>
      </c>
      <c r="AQF41" t="s">
        <v>4066</v>
      </c>
      <c r="AQH41" t="s">
        <v>4067</v>
      </c>
      <c r="AQL41" t="s">
        <v>4068</v>
      </c>
      <c r="AQM41" t="s">
        <v>4069</v>
      </c>
      <c r="AQN41" t="s">
        <v>4070</v>
      </c>
      <c r="AQP41" t="s">
        <v>4071</v>
      </c>
      <c r="AQR41" t="s">
        <v>4057</v>
      </c>
      <c r="AQX41" t="s">
        <v>4058</v>
      </c>
      <c r="ARA41" t="s">
        <v>4059</v>
      </c>
      <c r="ARC41" t="s">
        <v>4060</v>
      </c>
      <c r="ARD41" t="s">
        <v>4061</v>
      </c>
      <c r="ARE41" t="s">
        <v>4062</v>
      </c>
      <c r="ARK41" t="s">
        <v>4063</v>
      </c>
      <c r="ARL41" t="s">
        <v>4064</v>
      </c>
      <c r="ARN41" t="s">
        <v>4065</v>
      </c>
      <c r="ASB41" t="s">
        <v>4066</v>
      </c>
      <c r="ASD41" t="s">
        <v>4067</v>
      </c>
      <c r="ASH41" t="s">
        <v>4068</v>
      </c>
      <c r="ASI41" t="s">
        <v>4069</v>
      </c>
      <c r="ASJ41" t="s">
        <v>4070</v>
      </c>
      <c r="ASL41" t="s">
        <v>4071</v>
      </c>
      <c r="ASN41" t="s">
        <v>4057</v>
      </c>
      <c r="AST41" t="s">
        <v>4058</v>
      </c>
      <c r="ASW41" t="s">
        <v>4059</v>
      </c>
      <c r="ASY41" t="s">
        <v>4060</v>
      </c>
      <c r="ASZ41" t="s">
        <v>4061</v>
      </c>
      <c r="ATA41" t="s">
        <v>4062</v>
      </c>
      <c r="ATG41" t="s">
        <v>4063</v>
      </c>
      <c r="ATH41" t="s">
        <v>4064</v>
      </c>
      <c r="ATJ41" t="s">
        <v>4065</v>
      </c>
      <c r="ATX41" t="s">
        <v>4066</v>
      </c>
      <c r="ATZ41" t="s">
        <v>4067</v>
      </c>
      <c r="AUD41" t="s">
        <v>4068</v>
      </c>
      <c r="AUE41" t="s">
        <v>4069</v>
      </c>
      <c r="AUF41" t="s">
        <v>4070</v>
      </c>
      <c r="AUH41" t="s">
        <v>4071</v>
      </c>
      <c r="AUJ41" t="s">
        <v>4057</v>
      </c>
      <c r="AUP41" t="s">
        <v>4058</v>
      </c>
      <c r="AUS41" t="s">
        <v>4059</v>
      </c>
      <c r="AUU41" t="s">
        <v>4060</v>
      </c>
      <c r="AUV41" t="s">
        <v>4061</v>
      </c>
      <c r="AUW41" t="s">
        <v>4062</v>
      </c>
      <c r="AVC41" t="s">
        <v>4063</v>
      </c>
      <c r="AVD41" t="s">
        <v>4064</v>
      </c>
      <c r="AVF41" t="s">
        <v>4065</v>
      </c>
      <c r="AVT41" t="s">
        <v>4066</v>
      </c>
      <c r="AVV41" t="s">
        <v>4067</v>
      </c>
      <c r="AVZ41" t="s">
        <v>4068</v>
      </c>
      <c r="AWA41" t="s">
        <v>4069</v>
      </c>
      <c r="AWB41" t="s">
        <v>4070</v>
      </c>
      <c r="AWD41" t="s">
        <v>4071</v>
      </c>
      <c r="AWF41" t="s">
        <v>4057</v>
      </c>
      <c r="AWL41" t="s">
        <v>4058</v>
      </c>
      <c r="AWO41" t="s">
        <v>4059</v>
      </c>
      <c r="AWQ41" t="s">
        <v>4060</v>
      </c>
      <c r="AWR41" t="s">
        <v>4061</v>
      </c>
      <c r="AWS41" t="s">
        <v>4062</v>
      </c>
      <c r="AWY41" t="s">
        <v>4063</v>
      </c>
      <c r="AWZ41" t="s">
        <v>4064</v>
      </c>
      <c r="AXB41" t="s">
        <v>4065</v>
      </c>
      <c r="AXP41" t="s">
        <v>4066</v>
      </c>
      <c r="AXR41" t="s">
        <v>4067</v>
      </c>
      <c r="AXV41" t="s">
        <v>4068</v>
      </c>
      <c r="AXW41" t="s">
        <v>4069</v>
      </c>
      <c r="AXX41" t="s">
        <v>4070</v>
      </c>
      <c r="AXZ41" t="s">
        <v>4071</v>
      </c>
      <c r="AYB41" t="s">
        <v>4057</v>
      </c>
      <c r="AYH41" t="s">
        <v>4058</v>
      </c>
      <c r="AYK41" t="s">
        <v>4059</v>
      </c>
      <c r="AYM41" t="s">
        <v>4060</v>
      </c>
      <c r="AYN41" t="s">
        <v>4061</v>
      </c>
      <c r="AYO41" t="s">
        <v>4062</v>
      </c>
      <c r="AYU41" t="s">
        <v>4063</v>
      </c>
      <c r="AYV41" t="s">
        <v>4064</v>
      </c>
      <c r="AYX41" t="s">
        <v>4065</v>
      </c>
      <c r="AZL41" t="s">
        <v>4066</v>
      </c>
      <c r="AZN41" t="s">
        <v>4067</v>
      </c>
      <c r="AZR41" t="s">
        <v>4068</v>
      </c>
      <c r="AZS41" t="s">
        <v>4069</v>
      </c>
      <c r="AZT41" t="s">
        <v>4070</v>
      </c>
      <c r="AZV41" t="s">
        <v>4071</v>
      </c>
      <c r="AZX41" t="s">
        <v>4057</v>
      </c>
      <c r="BAD41" t="s">
        <v>4058</v>
      </c>
      <c r="BAG41" t="s">
        <v>4059</v>
      </c>
      <c r="BAI41" t="s">
        <v>4060</v>
      </c>
      <c r="BAJ41" t="s">
        <v>4061</v>
      </c>
      <c r="BAK41" t="s">
        <v>4062</v>
      </c>
      <c r="BAQ41" t="s">
        <v>4063</v>
      </c>
      <c r="BAR41" t="s">
        <v>4064</v>
      </c>
      <c r="BAT41" t="s">
        <v>4065</v>
      </c>
      <c r="BBH41" t="s">
        <v>4066</v>
      </c>
      <c r="BBJ41" t="s">
        <v>4067</v>
      </c>
      <c r="BBN41" t="s">
        <v>4068</v>
      </c>
      <c r="BBO41" t="s">
        <v>4069</v>
      </c>
      <c r="BBP41" t="s">
        <v>4070</v>
      </c>
      <c r="BBR41" t="s">
        <v>4071</v>
      </c>
      <c r="BBT41" t="s">
        <v>3058</v>
      </c>
      <c r="BBV41" t="s">
        <v>2139</v>
      </c>
      <c r="BBW41" t="s">
        <v>2151</v>
      </c>
      <c r="BBY41" t="s">
        <v>1815</v>
      </c>
      <c r="BDL41" t="s">
        <v>2464</v>
      </c>
      <c r="BED41" t="s">
        <v>4072</v>
      </c>
      <c r="BEE41" t="s">
        <v>4072</v>
      </c>
      <c r="BEF41" t="s">
        <v>4072</v>
      </c>
      <c r="BEG41" t="s">
        <v>4072</v>
      </c>
      <c r="BEH41" t="s">
        <v>4072</v>
      </c>
      <c r="BEI41" t="s">
        <v>4073</v>
      </c>
      <c r="BEJ41" t="s">
        <v>4073</v>
      </c>
      <c r="BEK41" t="s">
        <v>4073</v>
      </c>
      <c r="BEL41" t="s">
        <v>4073</v>
      </c>
      <c r="BEM41" t="s">
        <v>4073</v>
      </c>
      <c r="BGY41" t="s">
        <v>4074</v>
      </c>
    </row>
    <row r="42" spans="1:1559" ht="12.75">
      <c r="A42" t="s">
        <v>9893</v>
      </c>
      <c r="B42" t="s">
        <v>9893</v>
      </c>
      <c r="E42" t="s">
        <v>4046</v>
      </c>
      <c r="F42" t="s">
        <v>4075</v>
      </c>
      <c r="G42" t="s">
        <v>3984</v>
      </c>
      <c r="H42" t="s">
        <v>4076</v>
      </c>
      <c r="I42" t="s">
        <v>3007</v>
      </c>
      <c r="J42" t="s">
        <v>2783</v>
      </c>
      <c r="K42" t="s">
        <v>4077</v>
      </c>
      <c r="L42" t="s">
        <v>3603</v>
      </c>
      <c r="M42" t="s">
        <v>3772</v>
      </c>
      <c r="AG42" t="s">
        <v>4078</v>
      </c>
      <c r="AI42" t="s">
        <v>4078</v>
      </c>
      <c r="AK42" t="s">
        <v>4078</v>
      </c>
      <c r="AM42" t="s">
        <v>4078</v>
      </c>
      <c r="AO42" t="s">
        <v>4078</v>
      </c>
      <c r="AQ42" t="s">
        <v>3239</v>
      </c>
      <c r="AR42" t="s">
        <v>4079</v>
      </c>
      <c r="AS42" t="s">
        <v>4080</v>
      </c>
      <c r="AT42" t="s">
        <v>3265</v>
      </c>
      <c r="AU42" t="s">
        <v>3239</v>
      </c>
      <c r="AX42" t="s">
        <v>3239</v>
      </c>
      <c r="AY42" t="s">
        <v>4079</v>
      </c>
      <c r="AZ42" t="s">
        <v>4080</v>
      </c>
      <c r="BA42" t="s">
        <v>3265</v>
      </c>
      <c r="BB42" t="s">
        <v>3239</v>
      </c>
      <c r="BE42" t="s">
        <v>3239</v>
      </c>
      <c r="BF42" t="s">
        <v>4079</v>
      </c>
      <c r="BG42" t="s">
        <v>4080</v>
      </c>
      <c r="BH42" t="s">
        <v>3265</v>
      </c>
      <c r="BI42" t="s">
        <v>3239</v>
      </c>
      <c r="BL42" t="s">
        <v>3239</v>
      </c>
      <c r="BM42" t="s">
        <v>4079</v>
      </c>
      <c r="BN42" t="s">
        <v>4080</v>
      </c>
      <c r="BO42" t="s">
        <v>3265</v>
      </c>
      <c r="BP42" t="s">
        <v>3239</v>
      </c>
      <c r="BS42" t="s">
        <v>3239</v>
      </c>
      <c r="BT42" t="s">
        <v>4079</v>
      </c>
      <c r="BU42" t="s">
        <v>4080</v>
      </c>
      <c r="BV42" t="s">
        <v>3265</v>
      </c>
      <c r="BW42" t="s">
        <v>3239</v>
      </c>
      <c r="HF42" t="s">
        <v>4081</v>
      </c>
      <c r="ID42" t="s">
        <v>3829</v>
      </c>
      <c r="II42" t="s">
        <v>2715</v>
      </c>
      <c r="ADW42" t="s">
        <v>4082</v>
      </c>
      <c r="ADX42" t="s">
        <v>4082</v>
      </c>
      <c r="ADY42" t="s">
        <v>4082</v>
      </c>
      <c r="ADZ42" t="s">
        <v>4082</v>
      </c>
      <c r="AEA42" t="s">
        <v>4082</v>
      </c>
      <c r="AFK42" t="s">
        <v>3961</v>
      </c>
      <c r="AFM42" t="s">
        <v>2058</v>
      </c>
      <c r="AFR42" t="s">
        <v>3961</v>
      </c>
      <c r="AFT42" t="s">
        <v>2058</v>
      </c>
      <c r="AFY42" t="s">
        <v>3961</v>
      </c>
      <c r="AGA42" t="s">
        <v>2058</v>
      </c>
      <c r="AGF42" t="s">
        <v>3961</v>
      </c>
      <c r="AGH42" t="s">
        <v>2058</v>
      </c>
      <c r="AGM42" t="s">
        <v>3961</v>
      </c>
      <c r="AGO42" t="s">
        <v>2058</v>
      </c>
      <c r="AGX42" t="s">
        <v>2092</v>
      </c>
      <c r="AGY42" t="s">
        <v>4083</v>
      </c>
      <c r="AHA42" t="s">
        <v>2092</v>
      </c>
      <c r="AHB42" t="s">
        <v>4083</v>
      </c>
      <c r="AHD42" t="s">
        <v>2092</v>
      </c>
      <c r="AHE42" t="s">
        <v>4083</v>
      </c>
      <c r="AHG42" t="s">
        <v>2092</v>
      </c>
      <c r="AHH42" t="s">
        <v>4083</v>
      </c>
      <c r="AHJ42" t="s">
        <v>2092</v>
      </c>
      <c r="AHK42" t="s">
        <v>4083</v>
      </c>
      <c r="AJC42" t="s">
        <v>4084</v>
      </c>
      <c r="AJD42" t="s">
        <v>4084</v>
      </c>
      <c r="AJE42" t="s">
        <v>4084</v>
      </c>
      <c r="AJF42" t="s">
        <v>4084</v>
      </c>
      <c r="AJG42" t="s">
        <v>4084</v>
      </c>
      <c r="AJH42" t="s">
        <v>4085</v>
      </c>
      <c r="AJN42" t="s">
        <v>4086</v>
      </c>
      <c r="AJQ42" t="s">
        <v>4087</v>
      </c>
      <c r="AJS42" t="s">
        <v>4088</v>
      </c>
      <c r="AJT42" t="s">
        <v>4089</v>
      </c>
      <c r="AJU42" t="s">
        <v>4090</v>
      </c>
      <c r="AKA42" t="s">
        <v>4091</v>
      </c>
      <c r="AKB42" t="s">
        <v>4092</v>
      </c>
      <c r="AKD42" t="s">
        <v>4093</v>
      </c>
      <c r="AKR42" t="s">
        <v>4094</v>
      </c>
      <c r="AKT42" t="s">
        <v>4095</v>
      </c>
      <c r="AKX42" t="s">
        <v>4096</v>
      </c>
      <c r="AKY42" t="s">
        <v>4097</v>
      </c>
      <c r="AKZ42" t="s">
        <v>4098</v>
      </c>
      <c r="ALB42" t="s">
        <v>4099</v>
      </c>
      <c r="ALD42" t="s">
        <v>4085</v>
      </c>
      <c r="ALJ42" t="s">
        <v>4086</v>
      </c>
      <c r="ALM42" t="s">
        <v>4087</v>
      </c>
      <c r="ALO42" t="s">
        <v>4088</v>
      </c>
      <c r="ALP42" t="s">
        <v>4089</v>
      </c>
      <c r="ALQ42" t="s">
        <v>4090</v>
      </c>
      <c r="ALW42" t="s">
        <v>4091</v>
      </c>
      <c r="ALX42" t="s">
        <v>4092</v>
      </c>
      <c r="ALZ42" t="s">
        <v>4093</v>
      </c>
      <c r="AMN42" t="s">
        <v>4094</v>
      </c>
      <c r="AMP42" t="s">
        <v>4095</v>
      </c>
      <c r="AMT42" t="s">
        <v>4096</v>
      </c>
      <c r="AMU42" t="s">
        <v>4097</v>
      </c>
      <c r="AMV42" t="s">
        <v>4098</v>
      </c>
      <c r="AMX42" t="s">
        <v>4099</v>
      </c>
      <c r="AMZ42" t="s">
        <v>4085</v>
      </c>
      <c r="ANF42" t="s">
        <v>4086</v>
      </c>
      <c r="ANI42" t="s">
        <v>4087</v>
      </c>
      <c r="ANK42" t="s">
        <v>4088</v>
      </c>
      <c r="ANL42" t="s">
        <v>4089</v>
      </c>
      <c r="ANM42" t="s">
        <v>4090</v>
      </c>
      <c r="ANS42" t="s">
        <v>4091</v>
      </c>
      <c r="ANT42" t="s">
        <v>4092</v>
      </c>
      <c r="ANV42" t="s">
        <v>4093</v>
      </c>
      <c r="AOJ42" t="s">
        <v>4094</v>
      </c>
      <c r="AOL42" t="s">
        <v>4095</v>
      </c>
      <c r="AOP42" t="s">
        <v>4096</v>
      </c>
      <c r="AOQ42" t="s">
        <v>4097</v>
      </c>
      <c r="AOR42" t="s">
        <v>4098</v>
      </c>
      <c r="AOT42" t="s">
        <v>4099</v>
      </c>
      <c r="AOV42" t="s">
        <v>4085</v>
      </c>
      <c r="APB42" t="s">
        <v>4086</v>
      </c>
      <c r="APE42" t="s">
        <v>4087</v>
      </c>
      <c r="APG42" t="s">
        <v>4088</v>
      </c>
      <c r="APH42" t="s">
        <v>4089</v>
      </c>
      <c r="API42" t="s">
        <v>4090</v>
      </c>
      <c r="APO42" t="s">
        <v>4091</v>
      </c>
      <c r="APP42" t="s">
        <v>4092</v>
      </c>
      <c r="APR42" t="s">
        <v>4093</v>
      </c>
      <c r="AQF42" t="s">
        <v>4094</v>
      </c>
      <c r="AQH42" t="s">
        <v>4095</v>
      </c>
      <c r="AQL42" t="s">
        <v>4096</v>
      </c>
      <c r="AQM42" t="s">
        <v>4097</v>
      </c>
      <c r="AQN42" t="s">
        <v>4098</v>
      </c>
      <c r="AQP42" t="s">
        <v>4099</v>
      </c>
      <c r="AQR42" t="s">
        <v>4085</v>
      </c>
      <c r="AQX42" t="s">
        <v>4086</v>
      </c>
      <c r="ARA42" t="s">
        <v>4087</v>
      </c>
      <c r="ARC42" t="s">
        <v>4088</v>
      </c>
      <c r="ARD42" t="s">
        <v>4089</v>
      </c>
      <c r="ARE42" t="s">
        <v>4090</v>
      </c>
      <c r="ARK42" t="s">
        <v>4091</v>
      </c>
      <c r="ARL42" t="s">
        <v>4092</v>
      </c>
      <c r="ARN42" t="s">
        <v>4093</v>
      </c>
      <c r="ASB42" t="s">
        <v>4094</v>
      </c>
      <c r="ASD42" t="s">
        <v>4095</v>
      </c>
      <c r="ASH42" t="s">
        <v>4096</v>
      </c>
      <c r="ASI42" t="s">
        <v>4097</v>
      </c>
      <c r="ASJ42" t="s">
        <v>4098</v>
      </c>
      <c r="ASL42" t="s">
        <v>4099</v>
      </c>
      <c r="ASN42" t="s">
        <v>4085</v>
      </c>
      <c r="AST42" t="s">
        <v>4086</v>
      </c>
      <c r="ASW42" t="s">
        <v>4087</v>
      </c>
      <c r="ASY42" t="s">
        <v>4088</v>
      </c>
      <c r="ASZ42" t="s">
        <v>4089</v>
      </c>
      <c r="ATA42" t="s">
        <v>4090</v>
      </c>
      <c r="ATG42" t="s">
        <v>4091</v>
      </c>
      <c r="ATH42" t="s">
        <v>4092</v>
      </c>
      <c r="ATJ42" t="s">
        <v>4093</v>
      </c>
      <c r="ATX42" t="s">
        <v>4094</v>
      </c>
      <c r="ATZ42" t="s">
        <v>4095</v>
      </c>
      <c r="AUD42" t="s">
        <v>4096</v>
      </c>
      <c r="AUE42" t="s">
        <v>4097</v>
      </c>
      <c r="AUF42" t="s">
        <v>4098</v>
      </c>
      <c r="AUH42" t="s">
        <v>4099</v>
      </c>
      <c r="AUJ42" t="s">
        <v>4085</v>
      </c>
      <c r="AUP42" t="s">
        <v>4086</v>
      </c>
      <c r="AUS42" t="s">
        <v>4087</v>
      </c>
      <c r="AUU42" t="s">
        <v>4088</v>
      </c>
      <c r="AUV42" t="s">
        <v>4089</v>
      </c>
      <c r="AUW42" t="s">
        <v>4090</v>
      </c>
      <c r="AVC42" t="s">
        <v>4091</v>
      </c>
      <c r="AVD42" t="s">
        <v>4092</v>
      </c>
      <c r="AVF42" t="s">
        <v>4093</v>
      </c>
      <c r="AVT42" t="s">
        <v>4094</v>
      </c>
      <c r="AVV42" t="s">
        <v>4095</v>
      </c>
      <c r="AVZ42" t="s">
        <v>4096</v>
      </c>
      <c r="AWA42" t="s">
        <v>4097</v>
      </c>
      <c r="AWB42" t="s">
        <v>4098</v>
      </c>
      <c r="AWD42" t="s">
        <v>4099</v>
      </c>
      <c r="AWF42" t="s">
        <v>4085</v>
      </c>
      <c r="AWL42" t="s">
        <v>4086</v>
      </c>
      <c r="AWO42" t="s">
        <v>4087</v>
      </c>
      <c r="AWQ42" t="s">
        <v>4088</v>
      </c>
      <c r="AWR42" t="s">
        <v>4089</v>
      </c>
      <c r="AWS42" t="s">
        <v>4090</v>
      </c>
      <c r="AWY42" t="s">
        <v>4091</v>
      </c>
      <c r="AWZ42" t="s">
        <v>4092</v>
      </c>
      <c r="AXB42" t="s">
        <v>4093</v>
      </c>
      <c r="AXP42" t="s">
        <v>4094</v>
      </c>
      <c r="AXR42" t="s">
        <v>4095</v>
      </c>
      <c r="AXV42" t="s">
        <v>4096</v>
      </c>
      <c r="AXW42" t="s">
        <v>4097</v>
      </c>
      <c r="AXX42" t="s">
        <v>4098</v>
      </c>
      <c r="AXZ42" t="s">
        <v>4099</v>
      </c>
      <c r="AYB42" t="s">
        <v>4085</v>
      </c>
      <c r="AYH42" t="s">
        <v>4086</v>
      </c>
      <c r="AYK42" t="s">
        <v>4087</v>
      </c>
      <c r="AYM42" t="s">
        <v>4088</v>
      </c>
      <c r="AYN42" t="s">
        <v>4089</v>
      </c>
      <c r="AYO42" t="s">
        <v>4090</v>
      </c>
      <c r="AYU42" t="s">
        <v>4091</v>
      </c>
      <c r="AYV42" t="s">
        <v>4092</v>
      </c>
      <c r="AYX42" t="s">
        <v>4093</v>
      </c>
      <c r="AZL42" t="s">
        <v>4094</v>
      </c>
      <c r="AZN42" t="s">
        <v>4095</v>
      </c>
      <c r="AZR42" t="s">
        <v>4096</v>
      </c>
      <c r="AZS42" t="s">
        <v>4097</v>
      </c>
      <c r="AZT42" t="s">
        <v>4098</v>
      </c>
      <c r="AZV42" t="s">
        <v>4099</v>
      </c>
      <c r="AZX42" t="s">
        <v>4085</v>
      </c>
      <c r="BAD42" t="s">
        <v>4086</v>
      </c>
      <c r="BAG42" t="s">
        <v>4087</v>
      </c>
      <c r="BAI42" t="s">
        <v>4088</v>
      </c>
      <c r="BAJ42" t="s">
        <v>4089</v>
      </c>
      <c r="BAK42" t="s">
        <v>4090</v>
      </c>
      <c r="BAQ42" t="s">
        <v>4091</v>
      </c>
      <c r="BAR42" t="s">
        <v>4092</v>
      </c>
      <c r="BAT42" t="s">
        <v>4093</v>
      </c>
      <c r="BBH42" t="s">
        <v>4094</v>
      </c>
      <c r="BBJ42" t="s">
        <v>4095</v>
      </c>
      <c r="BBN42" t="s">
        <v>4096</v>
      </c>
      <c r="BBO42" t="s">
        <v>4097</v>
      </c>
      <c r="BBP42" t="s">
        <v>4098</v>
      </c>
      <c r="BBR42" t="s">
        <v>4099</v>
      </c>
      <c r="BBT42" t="s">
        <v>3875</v>
      </c>
      <c r="BBV42" t="s">
        <v>4100</v>
      </c>
      <c r="BBW42" t="s">
        <v>3339</v>
      </c>
      <c r="BBY42" t="s">
        <v>1957</v>
      </c>
      <c r="BDL42" t="s">
        <v>3829</v>
      </c>
      <c r="BED42" t="s">
        <v>4101</v>
      </c>
      <c r="BEE42" t="s">
        <v>4101</v>
      </c>
      <c r="BEF42" t="s">
        <v>4101</v>
      </c>
      <c r="BEG42" t="s">
        <v>4101</v>
      </c>
      <c r="BEH42" t="s">
        <v>4101</v>
      </c>
      <c r="BEI42" t="s">
        <v>4102</v>
      </c>
      <c r="BEJ42" t="s">
        <v>4102</v>
      </c>
      <c r="BEK42" t="s">
        <v>4102</v>
      </c>
      <c r="BEL42" t="s">
        <v>4102</v>
      </c>
      <c r="BEM42" t="s">
        <v>4102</v>
      </c>
      <c r="BGY42" t="s">
        <v>4103</v>
      </c>
    </row>
    <row r="43" spans="1:1559" ht="12.75">
      <c r="A43" t="s">
        <v>9894</v>
      </c>
      <c r="B43" t="s">
        <v>9894</v>
      </c>
      <c r="E43" t="s">
        <v>4045</v>
      </c>
      <c r="F43" t="s">
        <v>4104</v>
      </c>
      <c r="G43" t="s">
        <v>4105</v>
      </c>
      <c r="H43" t="s">
        <v>4077</v>
      </c>
      <c r="I43" t="s">
        <v>3192</v>
      </c>
      <c r="J43" t="s">
        <v>2861</v>
      </c>
      <c r="K43" t="s">
        <v>4106</v>
      </c>
      <c r="L43" t="s">
        <v>4107</v>
      </c>
      <c r="M43" t="s">
        <v>3809</v>
      </c>
      <c r="AG43" t="s">
        <v>4108</v>
      </c>
      <c r="AI43" t="s">
        <v>4108</v>
      </c>
      <c r="AK43" t="s">
        <v>4108</v>
      </c>
      <c r="AM43" t="s">
        <v>4108</v>
      </c>
      <c r="AO43" t="s">
        <v>4108</v>
      </c>
      <c r="AQ43" t="s">
        <v>2959</v>
      </c>
      <c r="AR43" t="s">
        <v>3239</v>
      </c>
      <c r="AT43" t="s">
        <v>4109</v>
      </c>
      <c r="AU43" t="s">
        <v>4110</v>
      </c>
      <c r="AX43" t="s">
        <v>2959</v>
      </c>
      <c r="AY43" t="s">
        <v>3239</v>
      </c>
      <c r="BA43" t="s">
        <v>4109</v>
      </c>
      <c r="BB43" t="s">
        <v>4110</v>
      </c>
      <c r="BE43" t="s">
        <v>2959</v>
      </c>
      <c r="BF43" t="s">
        <v>3239</v>
      </c>
      <c r="BH43" t="s">
        <v>4109</v>
      </c>
      <c r="BI43" t="s">
        <v>4110</v>
      </c>
      <c r="BL43" t="s">
        <v>2959</v>
      </c>
      <c r="BM43" t="s">
        <v>3239</v>
      </c>
      <c r="BO43" t="s">
        <v>4109</v>
      </c>
      <c r="BP43" t="s">
        <v>4110</v>
      </c>
      <c r="BS43" t="s">
        <v>2959</v>
      </c>
      <c r="BT43" t="s">
        <v>3239</v>
      </c>
      <c r="BV43" t="s">
        <v>4109</v>
      </c>
      <c r="BW43" t="s">
        <v>4110</v>
      </c>
      <c r="HF43" t="s">
        <v>4111</v>
      </c>
      <c r="ID43" t="s">
        <v>3865</v>
      </c>
      <c r="II43" t="s">
        <v>4112</v>
      </c>
      <c r="ADW43" t="s">
        <v>4113</v>
      </c>
      <c r="ADX43" t="s">
        <v>4113</v>
      </c>
      <c r="ADY43" t="s">
        <v>4113</v>
      </c>
      <c r="ADZ43" t="s">
        <v>4113</v>
      </c>
      <c r="AEA43" t="s">
        <v>4113</v>
      </c>
      <c r="AFM43" t="s">
        <v>3990</v>
      </c>
      <c r="AFT43" t="s">
        <v>3990</v>
      </c>
      <c r="AGA43" t="s">
        <v>3990</v>
      </c>
      <c r="AGH43" t="s">
        <v>3990</v>
      </c>
      <c r="AGO43" t="s">
        <v>3990</v>
      </c>
      <c r="AGX43" t="s">
        <v>3524</v>
      </c>
      <c r="AGY43" t="s">
        <v>2726</v>
      </c>
      <c r="AHA43" t="s">
        <v>3524</v>
      </c>
      <c r="AHB43" t="s">
        <v>2726</v>
      </c>
      <c r="AHD43" t="s">
        <v>3524</v>
      </c>
      <c r="AHE43" t="s">
        <v>2726</v>
      </c>
      <c r="AHG43" t="s">
        <v>3524</v>
      </c>
      <c r="AHH43" t="s">
        <v>2726</v>
      </c>
      <c r="AHJ43" t="s">
        <v>3524</v>
      </c>
      <c r="AHK43" t="s">
        <v>2726</v>
      </c>
      <c r="AJC43" t="s">
        <v>4114</v>
      </c>
      <c r="AJD43" t="s">
        <v>4114</v>
      </c>
      <c r="AJE43" t="s">
        <v>4114</v>
      </c>
      <c r="AJF43" t="s">
        <v>4114</v>
      </c>
      <c r="AJG43" t="s">
        <v>4114</v>
      </c>
      <c r="AJH43" t="s">
        <v>4115</v>
      </c>
      <c r="AJN43" t="s">
        <v>4116</v>
      </c>
      <c r="AJQ43" t="s">
        <v>4117</v>
      </c>
      <c r="AJS43" t="s">
        <v>4118</v>
      </c>
      <c r="AJT43" t="s">
        <v>4119</v>
      </c>
      <c r="AJU43" t="s">
        <v>4120</v>
      </c>
      <c r="AKA43" t="s">
        <v>4121</v>
      </c>
      <c r="AKB43" t="s">
        <v>4122</v>
      </c>
      <c r="AKD43" t="s">
        <v>2746</v>
      </c>
      <c r="AKR43" t="s">
        <v>4123</v>
      </c>
      <c r="AKT43" t="s">
        <v>4124</v>
      </c>
      <c r="AKX43" t="s">
        <v>4125</v>
      </c>
      <c r="AKY43" t="s">
        <v>4126</v>
      </c>
      <c r="AKZ43" t="s">
        <v>4127</v>
      </c>
      <c r="ALB43" t="s">
        <v>4128</v>
      </c>
      <c r="ALD43" t="s">
        <v>4115</v>
      </c>
      <c r="ALJ43" t="s">
        <v>4116</v>
      </c>
      <c r="ALM43" t="s">
        <v>4117</v>
      </c>
      <c r="ALO43" t="s">
        <v>4118</v>
      </c>
      <c r="ALP43" t="s">
        <v>4119</v>
      </c>
      <c r="ALQ43" t="s">
        <v>4120</v>
      </c>
      <c r="ALW43" t="s">
        <v>4121</v>
      </c>
      <c r="ALX43" t="s">
        <v>4122</v>
      </c>
      <c r="ALZ43" t="s">
        <v>2746</v>
      </c>
      <c r="AMN43" t="s">
        <v>4123</v>
      </c>
      <c r="AMP43" t="s">
        <v>4124</v>
      </c>
      <c r="AMT43" t="s">
        <v>4125</v>
      </c>
      <c r="AMU43" t="s">
        <v>4126</v>
      </c>
      <c r="AMV43" t="s">
        <v>4127</v>
      </c>
      <c r="AMX43" t="s">
        <v>4128</v>
      </c>
      <c r="AMZ43" t="s">
        <v>4115</v>
      </c>
      <c r="ANF43" t="s">
        <v>4116</v>
      </c>
      <c r="ANI43" t="s">
        <v>4117</v>
      </c>
      <c r="ANK43" t="s">
        <v>4118</v>
      </c>
      <c r="ANL43" t="s">
        <v>4119</v>
      </c>
      <c r="ANM43" t="s">
        <v>4120</v>
      </c>
      <c r="ANS43" t="s">
        <v>4121</v>
      </c>
      <c r="ANT43" t="s">
        <v>4122</v>
      </c>
      <c r="ANV43" t="s">
        <v>2746</v>
      </c>
      <c r="AOJ43" t="s">
        <v>4123</v>
      </c>
      <c r="AOL43" t="s">
        <v>4124</v>
      </c>
      <c r="AOP43" t="s">
        <v>4125</v>
      </c>
      <c r="AOQ43" t="s">
        <v>4126</v>
      </c>
      <c r="AOR43" t="s">
        <v>4127</v>
      </c>
      <c r="AOT43" t="s">
        <v>4128</v>
      </c>
      <c r="AOV43" t="s">
        <v>4115</v>
      </c>
      <c r="APB43" t="s">
        <v>4116</v>
      </c>
      <c r="APE43" t="s">
        <v>4117</v>
      </c>
      <c r="APG43" t="s">
        <v>4118</v>
      </c>
      <c r="APH43" t="s">
        <v>4119</v>
      </c>
      <c r="API43" t="s">
        <v>4120</v>
      </c>
      <c r="APO43" t="s">
        <v>4121</v>
      </c>
      <c r="APP43" t="s">
        <v>4122</v>
      </c>
      <c r="APR43" t="s">
        <v>2746</v>
      </c>
      <c r="AQF43" t="s">
        <v>4123</v>
      </c>
      <c r="AQH43" t="s">
        <v>4124</v>
      </c>
      <c r="AQL43" t="s">
        <v>4125</v>
      </c>
      <c r="AQM43" t="s">
        <v>4126</v>
      </c>
      <c r="AQN43" t="s">
        <v>4127</v>
      </c>
      <c r="AQP43" t="s">
        <v>4128</v>
      </c>
      <c r="AQR43" t="s">
        <v>4115</v>
      </c>
      <c r="AQX43" t="s">
        <v>4116</v>
      </c>
      <c r="ARA43" t="s">
        <v>4117</v>
      </c>
      <c r="ARC43" t="s">
        <v>4118</v>
      </c>
      <c r="ARD43" t="s">
        <v>4119</v>
      </c>
      <c r="ARE43" t="s">
        <v>4120</v>
      </c>
      <c r="ARK43" t="s">
        <v>4121</v>
      </c>
      <c r="ARL43" t="s">
        <v>4122</v>
      </c>
      <c r="ARN43" t="s">
        <v>2746</v>
      </c>
      <c r="ASB43" t="s">
        <v>4123</v>
      </c>
      <c r="ASD43" t="s">
        <v>4124</v>
      </c>
      <c r="ASH43" t="s">
        <v>4125</v>
      </c>
      <c r="ASI43" t="s">
        <v>4126</v>
      </c>
      <c r="ASJ43" t="s">
        <v>4127</v>
      </c>
      <c r="ASL43" t="s">
        <v>4128</v>
      </c>
      <c r="ASN43" t="s">
        <v>4115</v>
      </c>
      <c r="AST43" t="s">
        <v>4116</v>
      </c>
      <c r="ASW43" t="s">
        <v>4117</v>
      </c>
      <c r="ASY43" t="s">
        <v>4118</v>
      </c>
      <c r="ASZ43" t="s">
        <v>4119</v>
      </c>
      <c r="ATA43" t="s">
        <v>4120</v>
      </c>
      <c r="ATG43" t="s">
        <v>4121</v>
      </c>
      <c r="ATH43" t="s">
        <v>4122</v>
      </c>
      <c r="ATJ43" t="s">
        <v>2746</v>
      </c>
      <c r="ATX43" t="s">
        <v>4123</v>
      </c>
      <c r="ATZ43" t="s">
        <v>4124</v>
      </c>
      <c r="AUD43" t="s">
        <v>4125</v>
      </c>
      <c r="AUE43" t="s">
        <v>4126</v>
      </c>
      <c r="AUF43" t="s">
        <v>4127</v>
      </c>
      <c r="AUH43" t="s">
        <v>4128</v>
      </c>
      <c r="AUJ43" t="s">
        <v>4115</v>
      </c>
      <c r="AUP43" t="s">
        <v>4116</v>
      </c>
      <c r="AUS43" t="s">
        <v>4117</v>
      </c>
      <c r="AUU43" t="s">
        <v>4118</v>
      </c>
      <c r="AUV43" t="s">
        <v>4119</v>
      </c>
      <c r="AUW43" t="s">
        <v>4120</v>
      </c>
      <c r="AVC43" t="s">
        <v>4121</v>
      </c>
      <c r="AVD43" t="s">
        <v>4122</v>
      </c>
      <c r="AVF43" t="s">
        <v>2746</v>
      </c>
      <c r="AVT43" t="s">
        <v>4123</v>
      </c>
      <c r="AVV43" t="s">
        <v>4124</v>
      </c>
      <c r="AVZ43" t="s">
        <v>4125</v>
      </c>
      <c r="AWA43" t="s">
        <v>4126</v>
      </c>
      <c r="AWB43" t="s">
        <v>4127</v>
      </c>
      <c r="AWD43" t="s">
        <v>4128</v>
      </c>
      <c r="AWF43" t="s">
        <v>4115</v>
      </c>
      <c r="AWL43" t="s">
        <v>4116</v>
      </c>
      <c r="AWO43" t="s">
        <v>4117</v>
      </c>
      <c r="AWQ43" t="s">
        <v>4118</v>
      </c>
      <c r="AWR43" t="s">
        <v>4119</v>
      </c>
      <c r="AWS43" t="s">
        <v>4120</v>
      </c>
      <c r="AWY43" t="s">
        <v>4121</v>
      </c>
      <c r="AWZ43" t="s">
        <v>4122</v>
      </c>
      <c r="AXB43" t="s">
        <v>2746</v>
      </c>
      <c r="AXP43" t="s">
        <v>4123</v>
      </c>
      <c r="AXR43" t="s">
        <v>4124</v>
      </c>
      <c r="AXV43" t="s">
        <v>4125</v>
      </c>
      <c r="AXW43" t="s">
        <v>4126</v>
      </c>
      <c r="AXX43" t="s">
        <v>4127</v>
      </c>
      <c r="AXZ43" t="s">
        <v>4128</v>
      </c>
      <c r="AYB43" t="s">
        <v>4115</v>
      </c>
      <c r="AYH43" t="s">
        <v>4116</v>
      </c>
      <c r="AYK43" t="s">
        <v>4117</v>
      </c>
      <c r="AYM43" t="s">
        <v>4118</v>
      </c>
      <c r="AYN43" t="s">
        <v>4119</v>
      </c>
      <c r="AYO43" t="s">
        <v>4120</v>
      </c>
      <c r="AYU43" t="s">
        <v>4121</v>
      </c>
      <c r="AYV43" t="s">
        <v>4122</v>
      </c>
      <c r="AYX43" t="s">
        <v>2746</v>
      </c>
      <c r="AZL43" t="s">
        <v>4123</v>
      </c>
      <c r="AZN43" t="s">
        <v>4124</v>
      </c>
      <c r="AZR43" t="s">
        <v>4125</v>
      </c>
      <c r="AZS43" t="s">
        <v>4126</v>
      </c>
      <c r="AZT43" t="s">
        <v>4127</v>
      </c>
      <c r="AZV43" t="s">
        <v>4128</v>
      </c>
      <c r="AZX43" t="s">
        <v>4115</v>
      </c>
      <c r="BAD43" t="s">
        <v>4116</v>
      </c>
      <c r="BAG43" t="s">
        <v>4117</v>
      </c>
      <c r="BAI43" t="s">
        <v>4118</v>
      </c>
      <c r="BAJ43" t="s">
        <v>4119</v>
      </c>
      <c r="BAK43" t="s">
        <v>4120</v>
      </c>
      <c r="BAQ43" t="s">
        <v>4121</v>
      </c>
      <c r="BAR43" t="s">
        <v>4122</v>
      </c>
      <c r="BAT43" t="s">
        <v>2746</v>
      </c>
      <c r="BBH43" t="s">
        <v>4123</v>
      </c>
      <c r="BBJ43" t="s">
        <v>4124</v>
      </c>
      <c r="BBN43" t="s">
        <v>4125</v>
      </c>
      <c r="BBO43" t="s">
        <v>4126</v>
      </c>
      <c r="BBP43" t="s">
        <v>4127</v>
      </c>
      <c r="BBR43" t="s">
        <v>4128</v>
      </c>
      <c r="BBT43" t="s">
        <v>4129</v>
      </c>
      <c r="BBV43" t="s">
        <v>2267</v>
      </c>
      <c r="BBW43" t="s">
        <v>3235</v>
      </c>
      <c r="BBY43" t="s">
        <v>3980</v>
      </c>
      <c r="BDL43" t="s">
        <v>3865</v>
      </c>
      <c r="BED43" t="s">
        <v>4130</v>
      </c>
      <c r="BEE43" t="s">
        <v>4130</v>
      </c>
      <c r="BEF43" t="s">
        <v>4130</v>
      </c>
      <c r="BEG43" t="s">
        <v>4130</v>
      </c>
      <c r="BEH43" t="s">
        <v>4130</v>
      </c>
      <c r="BEI43" t="s">
        <v>4131</v>
      </c>
      <c r="BEJ43" t="s">
        <v>4131</v>
      </c>
      <c r="BEK43" t="s">
        <v>4131</v>
      </c>
      <c r="BEL43" t="s">
        <v>4131</v>
      </c>
      <c r="BEM43" t="s">
        <v>4131</v>
      </c>
      <c r="BGY43" t="s">
        <v>4132</v>
      </c>
    </row>
    <row r="44" spans="1:1559" ht="12.75">
      <c r="A44" t="s">
        <v>9895</v>
      </c>
      <c r="B44" t="s">
        <v>9895</v>
      </c>
      <c r="E44" t="s">
        <v>4076</v>
      </c>
      <c r="F44" t="s">
        <v>4133</v>
      </c>
      <c r="G44" t="s">
        <v>4076</v>
      </c>
      <c r="H44" t="s">
        <v>4106</v>
      </c>
      <c r="I44" t="s">
        <v>3299</v>
      </c>
      <c r="J44" t="s">
        <v>3509</v>
      </c>
      <c r="K44" t="s">
        <v>4134</v>
      </c>
      <c r="L44" t="s">
        <v>3648</v>
      </c>
      <c r="M44" t="s">
        <v>3842</v>
      </c>
      <c r="AG44" t="s">
        <v>4135</v>
      </c>
      <c r="AI44" t="s">
        <v>4135</v>
      </c>
      <c r="AK44" t="s">
        <v>4135</v>
      </c>
      <c r="AM44" t="s">
        <v>4135</v>
      </c>
      <c r="AO44" t="s">
        <v>4135</v>
      </c>
      <c r="AQ44" t="s">
        <v>3922</v>
      </c>
      <c r="AR44" t="s">
        <v>4110</v>
      </c>
      <c r="AT44" t="s">
        <v>4136</v>
      </c>
      <c r="AU44" t="s">
        <v>3265</v>
      </c>
      <c r="AX44" t="s">
        <v>3922</v>
      </c>
      <c r="AY44" t="s">
        <v>4110</v>
      </c>
      <c r="BA44" t="s">
        <v>4136</v>
      </c>
      <c r="BB44" t="s">
        <v>3265</v>
      </c>
      <c r="BE44" t="s">
        <v>3922</v>
      </c>
      <c r="BF44" t="s">
        <v>4110</v>
      </c>
      <c r="BH44" t="s">
        <v>4136</v>
      </c>
      <c r="BI44" t="s">
        <v>3265</v>
      </c>
      <c r="BL44" t="s">
        <v>3922</v>
      </c>
      <c r="BM44" t="s">
        <v>4110</v>
      </c>
      <c r="BO44" t="s">
        <v>4136</v>
      </c>
      <c r="BP44" t="s">
        <v>3265</v>
      </c>
      <c r="BS44" t="s">
        <v>3922</v>
      </c>
      <c r="BT44" t="s">
        <v>4110</v>
      </c>
      <c r="BV44" t="s">
        <v>4136</v>
      </c>
      <c r="BW44" t="s">
        <v>3265</v>
      </c>
      <c r="HF44" t="s">
        <v>4137</v>
      </c>
      <c r="ID44" t="s">
        <v>3901</v>
      </c>
      <c r="II44" t="s">
        <v>954</v>
      </c>
      <c r="ADW44" t="s">
        <v>4138</v>
      </c>
      <c r="ADX44" t="s">
        <v>4138</v>
      </c>
      <c r="ADY44" t="s">
        <v>4138</v>
      </c>
      <c r="ADZ44" t="s">
        <v>4138</v>
      </c>
      <c r="AEA44" t="s">
        <v>4138</v>
      </c>
      <c r="AFM44" t="s">
        <v>4022</v>
      </c>
      <c r="AFT44" t="s">
        <v>4022</v>
      </c>
      <c r="AGA44" t="s">
        <v>4022</v>
      </c>
      <c r="AGH44" t="s">
        <v>4022</v>
      </c>
      <c r="AGO44" t="s">
        <v>4022</v>
      </c>
      <c r="AGX44" t="s">
        <v>4139</v>
      </c>
      <c r="AGY44" t="s">
        <v>4140</v>
      </c>
      <c r="AHA44" t="s">
        <v>4139</v>
      </c>
      <c r="AHB44" t="s">
        <v>4140</v>
      </c>
      <c r="AHD44" t="s">
        <v>4139</v>
      </c>
      <c r="AHE44" t="s">
        <v>4140</v>
      </c>
      <c r="AHG44" t="s">
        <v>4139</v>
      </c>
      <c r="AHH44" t="s">
        <v>4140</v>
      </c>
      <c r="AHJ44" t="s">
        <v>4139</v>
      </c>
      <c r="AHK44" t="s">
        <v>4140</v>
      </c>
      <c r="AJC44" t="s">
        <v>1551</v>
      </c>
      <c r="AJD44" t="s">
        <v>1551</v>
      </c>
      <c r="AJE44" t="s">
        <v>1551</v>
      </c>
      <c r="AJF44" t="s">
        <v>1551</v>
      </c>
      <c r="AJG44" t="s">
        <v>1551</v>
      </c>
      <c r="AJH44" t="s">
        <v>4141</v>
      </c>
      <c r="AJN44" t="s">
        <v>4142</v>
      </c>
      <c r="AJQ44" t="s">
        <v>4143</v>
      </c>
      <c r="AJS44" t="s">
        <v>4144</v>
      </c>
      <c r="AJT44" t="s">
        <v>4145</v>
      </c>
      <c r="AJU44" t="s">
        <v>4146</v>
      </c>
      <c r="AKA44" t="s">
        <v>4147</v>
      </c>
      <c r="AKB44" t="s">
        <v>4148</v>
      </c>
      <c r="AKD44" t="s">
        <v>2828</v>
      </c>
      <c r="AKR44" t="s">
        <v>4149</v>
      </c>
      <c r="AKT44" t="s">
        <v>4150</v>
      </c>
      <c r="AKX44" t="s">
        <v>4151</v>
      </c>
      <c r="AKY44" t="s">
        <v>4152</v>
      </c>
      <c r="AKZ44" t="s">
        <v>4153</v>
      </c>
      <c r="ALB44" t="s">
        <v>4154</v>
      </c>
      <c r="ALD44" t="s">
        <v>4141</v>
      </c>
      <c r="ALJ44" t="s">
        <v>4142</v>
      </c>
      <c r="ALM44" t="s">
        <v>4143</v>
      </c>
      <c r="ALO44" t="s">
        <v>4144</v>
      </c>
      <c r="ALP44" t="s">
        <v>4145</v>
      </c>
      <c r="ALQ44" t="s">
        <v>4146</v>
      </c>
      <c r="ALW44" t="s">
        <v>4147</v>
      </c>
      <c r="ALX44" t="s">
        <v>4148</v>
      </c>
      <c r="ALZ44" t="s">
        <v>2828</v>
      </c>
      <c r="AMN44" t="s">
        <v>4149</v>
      </c>
      <c r="AMP44" t="s">
        <v>4150</v>
      </c>
      <c r="AMT44" t="s">
        <v>4151</v>
      </c>
      <c r="AMU44" t="s">
        <v>4152</v>
      </c>
      <c r="AMV44" t="s">
        <v>4153</v>
      </c>
      <c r="AMX44" t="s">
        <v>4154</v>
      </c>
      <c r="AMZ44" t="s">
        <v>4141</v>
      </c>
      <c r="ANF44" t="s">
        <v>4142</v>
      </c>
      <c r="ANI44" t="s">
        <v>4143</v>
      </c>
      <c r="ANK44" t="s">
        <v>4144</v>
      </c>
      <c r="ANL44" t="s">
        <v>4145</v>
      </c>
      <c r="ANM44" t="s">
        <v>4146</v>
      </c>
      <c r="ANS44" t="s">
        <v>4147</v>
      </c>
      <c r="ANT44" t="s">
        <v>4148</v>
      </c>
      <c r="ANV44" t="s">
        <v>2828</v>
      </c>
      <c r="AOJ44" t="s">
        <v>4149</v>
      </c>
      <c r="AOL44" t="s">
        <v>4150</v>
      </c>
      <c r="AOP44" t="s">
        <v>4151</v>
      </c>
      <c r="AOQ44" t="s">
        <v>4152</v>
      </c>
      <c r="AOR44" t="s">
        <v>4153</v>
      </c>
      <c r="AOT44" t="s">
        <v>4154</v>
      </c>
      <c r="AOV44" t="s">
        <v>4141</v>
      </c>
      <c r="APB44" t="s">
        <v>4142</v>
      </c>
      <c r="APE44" t="s">
        <v>4143</v>
      </c>
      <c r="APG44" t="s">
        <v>4144</v>
      </c>
      <c r="APH44" t="s">
        <v>4145</v>
      </c>
      <c r="API44" t="s">
        <v>4146</v>
      </c>
      <c r="APO44" t="s">
        <v>4147</v>
      </c>
      <c r="APP44" t="s">
        <v>4148</v>
      </c>
      <c r="APR44" t="s">
        <v>2828</v>
      </c>
      <c r="AQF44" t="s">
        <v>4149</v>
      </c>
      <c r="AQH44" t="s">
        <v>4150</v>
      </c>
      <c r="AQL44" t="s">
        <v>4151</v>
      </c>
      <c r="AQM44" t="s">
        <v>4152</v>
      </c>
      <c r="AQN44" t="s">
        <v>4153</v>
      </c>
      <c r="AQP44" t="s">
        <v>4154</v>
      </c>
      <c r="AQR44" t="s">
        <v>4141</v>
      </c>
      <c r="AQX44" t="s">
        <v>4142</v>
      </c>
      <c r="ARA44" t="s">
        <v>4143</v>
      </c>
      <c r="ARC44" t="s">
        <v>4144</v>
      </c>
      <c r="ARD44" t="s">
        <v>4145</v>
      </c>
      <c r="ARE44" t="s">
        <v>4146</v>
      </c>
      <c r="ARK44" t="s">
        <v>4147</v>
      </c>
      <c r="ARL44" t="s">
        <v>4148</v>
      </c>
      <c r="ARN44" t="s">
        <v>2828</v>
      </c>
      <c r="ASB44" t="s">
        <v>4149</v>
      </c>
      <c r="ASD44" t="s">
        <v>4150</v>
      </c>
      <c r="ASH44" t="s">
        <v>4151</v>
      </c>
      <c r="ASI44" t="s">
        <v>4152</v>
      </c>
      <c r="ASJ44" t="s">
        <v>4153</v>
      </c>
      <c r="ASL44" t="s">
        <v>4154</v>
      </c>
      <c r="ASN44" t="s">
        <v>4141</v>
      </c>
      <c r="AST44" t="s">
        <v>4142</v>
      </c>
      <c r="ASW44" t="s">
        <v>4143</v>
      </c>
      <c r="ASY44" t="s">
        <v>4144</v>
      </c>
      <c r="ASZ44" t="s">
        <v>4145</v>
      </c>
      <c r="ATA44" t="s">
        <v>4146</v>
      </c>
      <c r="ATG44" t="s">
        <v>4147</v>
      </c>
      <c r="ATH44" t="s">
        <v>4148</v>
      </c>
      <c r="ATJ44" t="s">
        <v>2828</v>
      </c>
      <c r="ATX44" t="s">
        <v>4149</v>
      </c>
      <c r="ATZ44" t="s">
        <v>4150</v>
      </c>
      <c r="AUD44" t="s">
        <v>4151</v>
      </c>
      <c r="AUE44" t="s">
        <v>4152</v>
      </c>
      <c r="AUF44" t="s">
        <v>4153</v>
      </c>
      <c r="AUH44" t="s">
        <v>4154</v>
      </c>
      <c r="AUJ44" t="s">
        <v>4141</v>
      </c>
      <c r="AUP44" t="s">
        <v>4142</v>
      </c>
      <c r="AUS44" t="s">
        <v>4143</v>
      </c>
      <c r="AUU44" t="s">
        <v>4144</v>
      </c>
      <c r="AUV44" t="s">
        <v>4145</v>
      </c>
      <c r="AUW44" t="s">
        <v>4146</v>
      </c>
      <c r="AVC44" t="s">
        <v>4147</v>
      </c>
      <c r="AVD44" t="s">
        <v>4148</v>
      </c>
      <c r="AVF44" t="s">
        <v>2828</v>
      </c>
      <c r="AVT44" t="s">
        <v>4149</v>
      </c>
      <c r="AVV44" t="s">
        <v>4150</v>
      </c>
      <c r="AVZ44" t="s">
        <v>4151</v>
      </c>
      <c r="AWA44" t="s">
        <v>4152</v>
      </c>
      <c r="AWB44" t="s">
        <v>4153</v>
      </c>
      <c r="AWD44" t="s">
        <v>4154</v>
      </c>
      <c r="AWF44" t="s">
        <v>4141</v>
      </c>
      <c r="AWL44" t="s">
        <v>4142</v>
      </c>
      <c r="AWO44" t="s">
        <v>4143</v>
      </c>
      <c r="AWQ44" t="s">
        <v>4144</v>
      </c>
      <c r="AWR44" t="s">
        <v>4145</v>
      </c>
      <c r="AWS44" t="s">
        <v>4146</v>
      </c>
      <c r="AWY44" t="s">
        <v>4147</v>
      </c>
      <c r="AWZ44" t="s">
        <v>4148</v>
      </c>
      <c r="AXB44" t="s">
        <v>2828</v>
      </c>
      <c r="AXP44" t="s">
        <v>4149</v>
      </c>
      <c r="AXR44" t="s">
        <v>4150</v>
      </c>
      <c r="AXV44" t="s">
        <v>4151</v>
      </c>
      <c r="AXW44" t="s">
        <v>4152</v>
      </c>
      <c r="AXX44" t="s">
        <v>4153</v>
      </c>
      <c r="AXZ44" t="s">
        <v>4154</v>
      </c>
      <c r="AYB44" t="s">
        <v>4141</v>
      </c>
      <c r="AYH44" t="s">
        <v>4142</v>
      </c>
      <c r="AYK44" t="s">
        <v>4143</v>
      </c>
      <c r="AYM44" t="s">
        <v>4144</v>
      </c>
      <c r="AYN44" t="s">
        <v>4145</v>
      </c>
      <c r="AYO44" t="s">
        <v>4146</v>
      </c>
      <c r="AYU44" t="s">
        <v>4147</v>
      </c>
      <c r="AYV44" t="s">
        <v>4148</v>
      </c>
      <c r="AYX44" t="s">
        <v>2828</v>
      </c>
      <c r="AZL44" t="s">
        <v>4149</v>
      </c>
      <c r="AZN44" t="s">
        <v>4150</v>
      </c>
      <c r="AZR44" t="s">
        <v>4151</v>
      </c>
      <c r="AZS44" t="s">
        <v>4152</v>
      </c>
      <c r="AZT44" t="s">
        <v>4153</v>
      </c>
      <c r="AZV44" t="s">
        <v>4154</v>
      </c>
      <c r="AZX44" t="s">
        <v>4141</v>
      </c>
      <c r="BAD44" t="s">
        <v>4142</v>
      </c>
      <c r="BAG44" t="s">
        <v>4143</v>
      </c>
      <c r="BAI44" t="s">
        <v>4144</v>
      </c>
      <c r="BAJ44" t="s">
        <v>4145</v>
      </c>
      <c r="BAK44" t="s">
        <v>4146</v>
      </c>
      <c r="BAQ44" t="s">
        <v>4147</v>
      </c>
      <c r="BAR44" t="s">
        <v>4148</v>
      </c>
      <c r="BAT44" t="s">
        <v>2828</v>
      </c>
      <c r="BBH44" t="s">
        <v>4149</v>
      </c>
      <c r="BBJ44" t="s">
        <v>4150</v>
      </c>
      <c r="BBN44" t="s">
        <v>4151</v>
      </c>
      <c r="BBO44" t="s">
        <v>4152</v>
      </c>
      <c r="BBP44" t="s">
        <v>4153</v>
      </c>
      <c r="BBR44" t="s">
        <v>4154</v>
      </c>
      <c r="BBT44" t="s">
        <v>4155</v>
      </c>
      <c r="BBV44" t="s">
        <v>3838</v>
      </c>
      <c r="BBW44" t="s">
        <v>4156</v>
      </c>
      <c r="BBY44" t="s">
        <v>3723</v>
      </c>
      <c r="BDL44" t="s">
        <v>3901</v>
      </c>
      <c r="BED44" t="s">
        <v>4157</v>
      </c>
      <c r="BEE44" t="s">
        <v>4157</v>
      </c>
      <c r="BEF44" t="s">
        <v>4157</v>
      </c>
      <c r="BEG44" t="s">
        <v>4157</v>
      </c>
      <c r="BEH44" t="s">
        <v>4157</v>
      </c>
      <c r="BEI44" t="s">
        <v>4158</v>
      </c>
      <c r="BEJ44" t="s">
        <v>4158</v>
      </c>
      <c r="BEK44" t="s">
        <v>4158</v>
      </c>
      <c r="BEL44" t="s">
        <v>4158</v>
      </c>
      <c r="BEM44" t="s">
        <v>4158</v>
      </c>
      <c r="BGY44" t="s">
        <v>4159</v>
      </c>
    </row>
    <row r="45" spans="1:1559" ht="12.75">
      <c r="A45" t="s">
        <v>9896</v>
      </c>
      <c r="B45" t="s">
        <v>9896</v>
      </c>
      <c r="E45" t="s">
        <v>4077</v>
      </c>
      <c r="F45" t="s">
        <v>4160</v>
      </c>
      <c r="G45" t="s">
        <v>4077</v>
      </c>
      <c r="H45" t="s">
        <v>4161</v>
      </c>
      <c r="I45" t="s">
        <v>3352</v>
      </c>
      <c r="J45" t="s">
        <v>3008</v>
      </c>
      <c r="K45" t="s">
        <v>4162</v>
      </c>
      <c r="L45" t="s">
        <v>3732</v>
      </c>
      <c r="M45" t="s">
        <v>4163</v>
      </c>
      <c r="AG45" t="s">
        <v>4164</v>
      </c>
      <c r="AI45" t="s">
        <v>4164</v>
      </c>
      <c r="AK45" t="s">
        <v>4164</v>
      </c>
      <c r="AM45" t="s">
        <v>4164</v>
      </c>
      <c r="AO45" t="s">
        <v>4164</v>
      </c>
      <c r="AQ45" t="s">
        <v>3265</v>
      </c>
      <c r="AR45" t="s">
        <v>3448</v>
      </c>
      <c r="AT45" t="s">
        <v>4165</v>
      </c>
      <c r="AU45" t="s">
        <v>4166</v>
      </c>
      <c r="AX45" t="s">
        <v>3265</v>
      </c>
      <c r="AY45" t="s">
        <v>3448</v>
      </c>
      <c r="BA45" t="s">
        <v>4165</v>
      </c>
      <c r="BB45" t="s">
        <v>4166</v>
      </c>
      <c r="BE45" t="s">
        <v>3265</v>
      </c>
      <c r="BF45" t="s">
        <v>3448</v>
      </c>
      <c r="BH45" t="s">
        <v>4165</v>
      </c>
      <c r="BI45" t="s">
        <v>4166</v>
      </c>
      <c r="BL45" t="s">
        <v>3265</v>
      </c>
      <c r="BM45" t="s">
        <v>3448</v>
      </c>
      <c r="BO45" t="s">
        <v>4165</v>
      </c>
      <c r="BP45" t="s">
        <v>4166</v>
      </c>
      <c r="BS45" t="s">
        <v>3265</v>
      </c>
      <c r="BT45" t="s">
        <v>3448</v>
      </c>
      <c r="BV45" t="s">
        <v>4165</v>
      </c>
      <c r="BW45" t="s">
        <v>4166</v>
      </c>
      <c r="HF45" t="s">
        <v>4167</v>
      </c>
      <c r="ID45" t="s">
        <v>2565</v>
      </c>
      <c r="II45" t="s">
        <v>2799</v>
      </c>
      <c r="ADW45" t="s">
        <v>4168</v>
      </c>
      <c r="ADX45" t="s">
        <v>4168</v>
      </c>
      <c r="ADY45" t="s">
        <v>4168</v>
      </c>
      <c r="ADZ45" t="s">
        <v>4168</v>
      </c>
      <c r="AEA45" t="s">
        <v>4168</v>
      </c>
      <c r="AFM45" t="s">
        <v>4054</v>
      </c>
      <c r="AFT45" t="s">
        <v>4054</v>
      </c>
      <c r="AGA45" t="s">
        <v>4054</v>
      </c>
      <c r="AGH45" t="s">
        <v>4054</v>
      </c>
      <c r="AGO45" t="s">
        <v>4054</v>
      </c>
      <c r="AGX45" t="s">
        <v>4169</v>
      </c>
      <c r="AGY45" t="s">
        <v>4170</v>
      </c>
      <c r="AHA45" t="s">
        <v>4169</v>
      </c>
      <c r="AHB45" t="s">
        <v>4170</v>
      </c>
      <c r="AHD45" t="s">
        <v>4169</v>
      </c>
      <c r="AHE45" t="s">
        <v>4170</v>
      </c>
      <c r="AHG45" t="s">
        <v>4169</v>
      </c>
      <c r="AHH45" t="s">
        <v>4170</v>
      </c>
      <c r="AHJ45" t="s">
        <v>4169</v>
      </c>
      <c r="AHK45" t="s">
        <v>4170</v>
      </c>
      <c r="AJC45" t="s">
        <v>4171</v>
      </c>
      <c r="AJD45" t="s">
        <v>4171</v>
      </c>
      <c r="AJE45" t="s">
        <v>4171</v>
      </c>
      <c r="AJF45" t="s">
        <v>4171</v>
      </c>
      <c r="AJG45" t="s">
        <v>4171</v>
      </c>
      <c r="AJH45" t="s">
        <v>4172</v>
      </c>
      <c r="AJN45" t="s">
        <v>4173</v>
      </c>
      <c r="AJQ45" t="s">
        <v>4174</v>
      </c>
      <c r="AJS45" t="s">
        <v>4175</v>
      </c>
      <c r="AJT45" t="s">
        <v>4176</v>
      </c>
      <c r="AJU45" t="s">
        <v>4177</v>
      </c>
      <c r="AKA45" t="s">
        <v>4178</v>
      </c>
      <c r="AKB45" t="s">
        <v>2391</v>
      </c>
      <c r="AKD45" t="s">
        <v>4179</v>
      </c>
      <c r="AKR45" t="s">
        <v>4180</v>
      </c>
      <c r="AKT45" t="s">
        <v>4181</v>
      </c>
      <c r="AKX45" t="s">
        <v>4182</v>
      </c>
      <c r="AKY45" t="s">
        <v>4183</v>
      </c>
      <c r="AKZ45" t="s">
        <v>4184</v>
      </c>
      <c r="ALB45" t="s">
        <v>4185</v>
      </c>
      <c r="ALD45" t="s">
        <v>4172</v>
      </c>
      <c r="ALJ45" t="s">
        <v>4173</v>
      </c>
      <c r="ALM45" t="s">
        <v>4174</v>
      </c>
      <c r="ALO45" t="s">
        <v>4175</v>
      </c>
      <c r="ALP45" t="s">
        <v>4176</v>
      </c>
      <c r="ALQ45" t="s">
        <v>4177</v>
      </c>
      <c r="ALW45" t="s">
        <v>4178</v>
      </c>
      <c r="ALX45" t="s">
        <v>2391</v>
      </c>
      <c r="ALZ45" t="s">
        <v>4179</v>
      </c>
      <c r="AMN45" t="s">
        <v>4180</v>
      </c>
      <c r="AMP45" t="s">
        <v>4181</v>
      </c>
      <c r="AMT45" t="s">
        <v>4182</v>
      </c>
      <c r="AMU45" t="s">
        <v>4183</v>
      </c>
      <c r="AMV45" t="s">
        <v>4184</v>
      </c>
      <c r="AMX45" t="s">
        <v>4185</v>
      </c>
      <c r="AMZ45" t="s">
        <v>4172</v>
      </c>
      <c r="ANF45" t="s">
        <v>4173</v>
      </c>
      <c r="ANI45" t="s">
        <v>4174</v>
      </c>
      <c r="ANK45" t="s">
        <v>4175</v>
      </c>
      <c r="ANL45" t="s">
        <v>4176</v>
      </c>
      <c r="ANM45" t="s">
        <v>4177</v>
      </c>
      <c r="ANS45" t="s">
        <v>4178</v>
      </c>
      <c r="ANT45" t="s">
        <v>2391</v>
      </c>
      <c r="ANV45" t="s">
        <v>4179</v>
      </c>
      <c r="AOJ45" t="s">
        <v>4180</v>
      </c>
      <c r="AOL45" t="s">
        <v>4181</v>
      </c>
      <c r="AOP45" t="s">
        <v>4182</v>
      </c>
      <c r="AOQ45" t="s">
        <v>4183</v>
      </c>
      <c r="AOR45" t="s">
        <v>4184</v>
      </c>
      <c r="AOT45" t="s">
        <v>4185</v>
      </c>
      <c r="AOV45" t="s">
        <v>4172</v>
      </c>
      <c r="APB45" t="s">
        <v>4173</v>
      </c>
      <c r="APE45" t="s">
        <v>4174</v>
      </c>
      <c r="APG45" t="s">
        <v>4175</v>
      </c>
      <c r="APH45" t="s">
        <v>4176</v>
      </c>
      <c r="API45" t="s">
        <v>4177</v>
      </c>
      <c r="APO45" t="s">
        <v>4178</v>
      </c>
      <c r="APP45" t="s">
        <v>2391</v>
      </c>
      <c r="APR45" t="s">
        <v>4179</v>
      </c>
      <c r="AQF45" t="s">
        <v>4180</v>
      </c>
      <c r="AQH45" t="s">
        <v>4181</v>
      </c>
      <c r="AQL45" t="s">
        <v>4182</v>
      </c>
      <c r="AQM45" t="s">
        <v>4183</v>
      </c>
      <c r="AQN45" t="s">
        <v>4184</v>
      </c>
      <c r="AQP45" t="s">
        <v>4185</v>
      </c>
      <c r="AQR45" t="s">
        <v>4172</v>
      </c>
      <c r="AQX45" t="s">
        <v>4173</v>
      </c>
      <c r="ARA45" t="s">
        <v>4174</v>
      </c>
      <c r="ARC45" t="s">
        <v>4175</v>
      </c>
      <c r="ARD45" t="s">
        <v>4176</v>
      </c>
      <c r="ARE45" t="s">
        <v>4177</v>
      </c>
      <c r="ARK45" t="s">
        <v>4178</v>
      </c>
      <c r="ARL45" t="s">
        <v>2391</v>
      </c>
      <c r="ARN45" t="s">
        <v>4179</v>
      </c>
      <c r="ASB45" t="s">
        <v>4180</v>
      </c>
      <c r="ASD45" t="s">
        <v>4181</v>
      </c>
      <c r="ASH45" t="s">
        <v>4182</v>
      </c>
      <c r="ASI45" t="s">
        <v>4183</v>
      </c>
      <c r="ASJ45" t="s">
        <v>4184</v>
      </c>
      <c r="ASL45" t="s">
        <v>4185</v>
      </c>
      <c r="ASN45" t="s">
        <v>4172</v>
      </c>
      <c r="AST45" t="s">
        <v>4173</v>
      </c>
      <c r="ASW45" t="s">
        <v>4174</v>
      </c>
      <c r="ASY45" t="s">
        <v>4175</v>
      </c>
      <c r="ASZ45" t="s">
        <v>4176</v>
      </c>
      <c r="ATA45" t="s">
        <v>4177</v>
      </c>
      <c r="ATG45" t="s">
        <v>4178</v>
      </c>
      <c r="ATH45" t="s">
        <v>2391</v>
      </c>
      <c r="ATJ45" t="s">
        <v>4179</v>
      </c>
      <c r="ATX45" t="s">
        <v>4180</v>
      </c>
      <c r="ATZ45" t="s">
        <v>4181</v>
      </c>
      <c r="AUD45" t="s">
        <v>4182</v>
      </c>
      <c r="AUE45" t="s">
        <v>4183</v>
      </c>
      <c r="AUF45" t="s">
        <v>4184</v>
      </c>
      <c r="AUH45" t="s">
        <v>4185</v>
      </c>
      <c r="AUJ45" t="s">
        <v>4172</v>
      </c>
      <c r="AUP45" t="s">
        <v>4173</v>
      </c>
      <c r="AUS45" t="s">
        <v>4174</v>
      </c>
      <c r="AUU45" t="s">
        <v>4175</v>
      </c>
      <c r="AUV45" t="s">
        <v>4176</v>
      </c>
      <c r="AUW45" t="s">
        <v>4177</v>
      </c>
      <c r="AVC45" t="s">
        <v>4178</v>
      </c>
      <c r="AVD45" t="s">
        <v>2391</v>
      </c>
      <c r="AVF45" t="s">
        <v>4179</v>
      </c>
      <c r="AVT45" t="s">
        <v>4180</v>
      </c>
      <c r="AVV45" t="s">
        <v>4181</v>
      </c>
      <c r="AVZ45" t="s">
        <v>4182</v>
      </c>
      <c r="AWA45" t="s">
        <v>4183</v>
      </c>
      <c r="AWB45" t="s">
        <v>4184</v>
      </c>
      <c r="AWD45" t="s">
        <v>4185</v>
      </c>
      <c r="AWF45" t="s">
        <v>4172</v>
      </c>
      <c r="AWL45" t="s">
        <v>4173</v>
      </c>
      <c r="AWO45" t="s">
        <v>4174</v>
      </c>
      <c r="AWQ45" t="s">
        <v>4175</v>
      </c>
      <c r="AWR45" t="s">
        <v>4176</v>
      </c>
      <c r="AWS45" t="s">
        <v>4177</v>
      </c>
      <c r="AWY45" t="s">
        <v>4178</v>
      </c>
      <c r="AWZ45" t="s">
        <v>2391</v>
      </c>
      <c r="AXB45" t="s">
        <v>4179</v>
      </c>
      <c r="AXP45" t="s">
        <v>4180</v>
      </c>
      <c r="AXR45" t="s">
        <v>4181</v>
      </c>
      <c r="AXV45" t="s">
        <v>4182</v>
      </c>
      <c r="AXW45" t="s">
        <v>4183</v>
      </c>
      <c r="AXX45" t="s">
        <v>4184</v>
      </c>
      <c r="AXZ45" t="s">
        <v>4185</v>
      </c>
      <c r="AYB45" t="s">
        <v>4172</v>
      </c>
      <c r="AYH45" t="s">
        <v>4173</v>
      </c>
      <c r="AYK45" t="s">
        <v>4174</v>
      </c>
      <c r="AYM45" t="s">
        <v>4175</v>
      </c>
      <c r="AYN45" t="s">
        <v>4176</v>
      </c>
      <c r="AYO45" t="s">
        <v>4177</v>
      </c>
      <c r="AYU45" t="s">
        <v>4178</v>
      </c>
      <c r="AYV45" t="s">
        <v>2391</v>
      </c>
      <c r="AYX45" t="s">
        <v>4179</v>
      </c>
      <c r="AZL45" t="s">
        <v>4180</v>
      </c>
      <c r="AZN45" t="s">
        <v>4181</v>
      </c>
      <c r="AZR45" t="s">
        <v>4182</v>
      </c>
      <c r="AZS45" t="s">
        <v>4183</v>
      </c>
      <c r="AZT45" t="s">
        <v>4184</v>
      </c>
      <c r="AZV45" t="s">
        <v>4185</v>
      </c>
      <c r="AZX45" t="s">
        <v>4172</v>
      </c>
      <c r="BAD45" t="s">
        <v>4173</v>
      </c>
      <c r="BAG45" t="s">
        <v>4174</v>
      </c>
      <c r="BAI45" t="s">
        <v>4175</v>
      </c>
      <c r="BAJ45" t="s">
        <v>4176</v>
      </c>
      <c r="BAK45" t="s">
        <v>4177</v>
      </c>
      <c r="BAQ45" t="s">
        <v>4178</v>
      </c>
      <c r="BAR45" t="s">
        <v>2391</v>
      </c>
      <c r="BAT45" t="s">
        <v>4179</v>
      </c>
      <c r="BBH45" t="s">
        <v>4180</v>
      </c>
      <c r="BBJ45" t="s">
        <v>4181</v>
      </c>
      <c r="BBN45" t="s">
        <v>4182</v>
      </c>
      <c r="BBO45" t="s">
        <v>4183</v>
      </c>
      <c r="BBP45" t="s">
        <v>4184</v>
      </c>
      <c r="BBR45" t="s">
        <v>4185</v>
      </c>
      <c r="BBT45" t="s">
        <v>4186</v>
      </c>
      <c r="BBV45" t="s">
        <v>3876</v>
      </c>
      <c r="BBW45" t="s">
        <v>3287</v>
      </c>
      <c r="BBY45" t="s">
        <v>4187</v>
      </c>
      <c r="BDL45" t="s">
        <v>2565</v>
      </c>
      <c r="BED45" t="s">
        <v>4188</v>
      </c>
      <c r="BEE45" t="s">
        <v>4188</v>
      </c>
      <c r="BEF45" t="s">
        <v>4188</v>
      </c>
      <c r="BEG45" t="s">
        <v>4188</v>
      </c>
      <c r="BEH45" t="s">
        <v>4188</v>
      </c>
      <c r="BEI45" t="s">
        <v>4189</v>
      </c>
      <c r="BEJ45" t="s">
        <v>4189</v>
      </c>
      <c r="BEK45" t="s">
        <v>4189</v>
      </c>
      <c r="BEL45" t="s">
        <v>4189</v>
      </c>
      <c r="BEM45" t="s">
        <v>4189</v>
      </c>
      <c r="BGY45" t="s">
        <v>4190</v>
      </c>
    </row>
    <row r="46" spans="1:1559" ht="12.75">
      <c r="A46" t="s">
        <v>3663</v>
      </c>
      <c r="B46" t="s">
        <v>10756</v>
      </c>
      <c r="E46" t="s">
        <v>4106</v>
      </c>
      <c r="F46" t="s">
        <v>4191</v>
      </c>
      <c r="G46" t="s">
        <v>4106</v>
      </c>
      <c r="H46" t="s">
        <v>4192</v>
      </c>
      <c r="I46" t="s">
        <v>3455</v>
      </c>
      <c r="J46" t="s">
        <v>4193</v>
      </c>
      <c r="K46" t="s">
        <v>4192</v>
      </c>
      <c r="L46" t="s">
        <v>3689</v>
      </c>
      <c r="M46" t="s">
        <v>3881</v>
      </c>
      <c r="AG46" t="s">
        <v>4194</v>
      </c>
      <c r="AI46" t="s">
        <v>4194</v>
      </c>
      <c r="AK46" t="s">
        <v>4194</v>
      </c>
      <c r="AM46" t="s">
        <v>4194</v>
      </c>
      <c r="AO46" t="s">
        <v>4194</v>
      </c>
      <c r="AQ46" t="s">
        <v>4109</v>
      </c>
      <c r="AR46" t="s">
        <v>3500</v>
      </c>
      <c r="AT46" t="s">
        <v>4016</v>
      </c>
      <c r="AX46" t="s">
        <v>4109</v>
      </c>
      <c r="AY46" t="s">
        <v>3500</v>
      </c>
      <c r="BA46" t="s">
        <v>4016</v>
      </c>
      <c r="BE46" t="s">
        <v>4109</v>
      </c>
      <c r="BF46" t="s">
        <v>3500</v>
      </c>
      <c r="BH46" t="s">
        <v>4016</v>
      </c>
      <c r="BL46" t="s">
        <v>4109</v>
      </c>
      <c r="BM46" t="s">
        <v>3500</v>
      </c>
      <c r="BO46" t="s">
        <v>4016</v>
      </c>
      <c r="BS46" t="s">
        <v>4109</v>
      </c>
      <c r="BT46" t="s">
        <v>3500</v>
      </c>
      <c r="BV46" t="s">
        <v>4016</v>
      </c>
      <c r="HF46" t="s">
        <v>4195</v>
      </c>
      <c r="ID46" t="s">
        <v>2658</v>
      </c>
      <c r="II46" t="s">
        <v>4196</v>
      </c>
      <c r="ADW46" t="s">
        <v>4197</v>
      </c>
      <c r="ADX46" t="s">
        <v>4197</v>
      </c>
      <c r="ADY46" t="s">
        <v>4197</v>
      </c>
      <c r="ADZ46" t="s">
        <v>4197</v>
      </c>
      <c r="AEA46" t="s">
        <v>4197</v>
      </c>
      <c r="AGX46" t="s">
        <v>4198</v>
      </c>
      <c r="AGY46" t="s">
        <v>3445</v>
      </c>
      <c r="AHA46" t="s">
        <v>4198</v>
      </c>
      <c r="AHB46" t="s">
        <v>3445</v>
      </c>
      <c r="AHD46" t="s">
        <v>4198</v>
      </c>
      <c r="AHE46" t="s">
        <v>3445</v>
      </c>
      <c r="AHG46" t="s">
        <v>4198</v>
      </c>
      <c r="AHH46" t="s">
        <v>3445</v>
      </c>
      <c r="AHJ46" t="s">
        <v>4198</v>
      </c>
      <c r="AHK46" t="s">
        <v>3445</v>
      </c>
      <c r="AJC46" t="s">
        <v>4199</v>
      </c>
      <c r="AJD46" t="s">
        <v>4199</v>
      </c>
      <c r="AJE46" t="s">
        <v>4199</v>
      </c>
      <c r="AJF46" t="s">
        <v>4199</v>
      </c>
      <c r="AJG46" t="s">
        <v>4199</v>
      </c>
      <c r="AJH46" t="s">
        <v>4200</v>
      </c>
      <c r="AJN46" t="s">
        <v>4201</v>
      </c>
      <c r="AJQ46" t="s">
        <v>4202</v>
      </c>
      <c r="AJS46" t="s">
        <v>4203</v>
      </c>
      <c r="AJT46" t="s">
        <v>4204</v>
      </c>
      <c r="AJU46" t="s">
        <v>4205</v>
      </c>
      <c r="AKA46" t="s">
        <v>4206</v>
      </c>
      <c r="AKB46" t="s">
        <v>4207</v>
      </c>
      <c r="AKD46" t="s">
        <v>2903</v>
      </c>
      <c r="AKR46" t="s">
        <v>4208</v>
      </c>
      <c r="AKT46" t="s">
        <v>4209</v>
      </c>
      <c r="AKY46" t="s">
        <v>4210</v>
      </c>
      <c r="AKZ46" t="s">
        <v>4211</v>
      </c>
      <c r="ALB46" t="s">
        <v>4212</v>
      </c>
      <c r="ALD46" t="s">
        <v>4200</v>
      </c>
      <c r="ALJ46" t="s">
        <v>4201</v>
      </c>
      <c r="ALM46" t="s">
        <v>4202</v>
      </c>
      <c r="ALO46" t="s">
        <v>4203</v>
      </c>
      <c r="ALP46" t="s">
        <v>4204</v>
      </c>
      <c r="ALQ46" t="s">
        <v>4205</v>
      </c>
      <c r="ALW46" t="s">
        <v>4206</v>
      </c>
      <c r="ALX46" t="s">
        <v>4207</v>
      </c>
      <c r="ALZ46" t="s">
        <v>2903</v>
      </c>
      <c r="AMN46" t="s">
        <v>4208</v>
      </c>
      <c r="AMP46" t="s">
        <v>4209</v>
      </c>
      <c r="AMU46" t="s">
        <v>4210</v>
      </c>
      <c r="AMV46" t="s">
        <v>4211</v>
      </c>
      <c r="AMX46" t="s">
        <v>4212</v>
      </c>
      <c r="AMZ46" t="s">
        <v>4200</v>
      </c>
      <c r="ANF46" t="s">
        <v>4201</v>
      </c>
      <c r="ANI46" t="s">
        <v>4202</v>
      </c>
      <c r="ANK46" t="s">
        <v>4203</v>
      </c>
      <c r="ANL46" t="s">
        <v>4204</v>
      </c>
      <c r="ANM46" t="s">
        <v>4205</v>
      </c>
      <c r="ANS46" t="s">
        <v>4206</v>
      </c>
      <c r="ANT46" t="s">
        <v>4207</v>
      </c>
      <c r="ANV46" t="s">
        <v>2903</v>
      </c>
      <c r="AOJ46" t="s">
        <v>4208</v>
      </c>
      <c r="AOL46" t="s">
        <v>4209</v>
      </c>
      <c r="AOQ46" t="s">
        <v>4210</v>
      </c>
      <c r="AOR46" t="s">
        <v>4211</v>
      </c>
      <c r="AOT46" t="s">
        <v>4212</v>
      </c>
      <c r="AOV46" t="s">
        <v>4200</v>
      </c>
      <c r="APB46" t="s">
        <v>4201</v>
      </c>
      <c r="APE46" t="s">
        <v>4202</v>
      </c>
      <c r="APG46" t="s">
        <v>4203</v>
      </c>
      <c r="APH46" t="s">
        <v>4204</v>
      </c>
      <c r="API46" t="s">
        <v>4205</v>
      </c>
      <c r="APO46" t="s">
        <v>4206</v>
      </c>
      <c r="APP46" t="s">
        <v>4207</v>
      </c>
      <c r="APR46" t="s">
        <v>2903</v>
      </c>
      <c r="AQF46" t="s">
        <v>4208</v>
      </c>
      <c r="AQH46" t="s">
        <v>4209</v>
      </c>
      <c r="AQM46" t="s">
        <v>4210</v>
      </c>
      <c r="AQN46" t="s">
        <v>4211</v>
      </c>
      <c r="AQP46" t="s">
        <v>4212</v>
      </c>
      <c r="AQR46" t="s">
        <v>4200</v>
      </c>
      <c r="AQX46" t="s">
        <v>4201</v>
      </c>
      <c r="ARA46" t="s">
        <v>4202</v>
      </c>
      <c r="ARC46" t="s">
        <v>4203</v>
      </c>
      <c r="ARD46" t="s">
        <v>4204</v>
      </c>
      <c r="ARE46" t="s">
        <v>4205</v>
      </c>
      <c r="ARK46" t="s">
        <v>4206</v>
      </c>
      <c r="ARL46" t="s">
        <v>4207</v>
      </c>
      <c r="ARN46" t="s">
        <v>2903</v>
      </c>
      <c r="ASB46" t="s">
        <v>4208</v>
      </c>
      <c r="ASD46" t="s">
        <v>4209</v>
      </c>
      <c r="ASI46" t="s">
        <v>4210</v>
      </c>
      <c r="ASJ46" t="s">
        <v>4211</v>
      </c>
      <c r="ASL46" t="s">
        <v>4212</v>
      </c>
      <c r="ASN46" t="s">
        <v>4200</v>
      </c>
      <c r="AST46" t="s">
        <v>4201</v>
      </c>
      <c r="ASW46" t="s">
        <v>4202</v>
      </c>
      <c r="ASY46" t="s">
        <v>4203</v>
      </c>
      <c r="ASZ46" t="s">
        <v>4204</v>
      </c>
      <c r="ATA46" t="s">
        <v>4205</v>
      </c>
      <c r="ATG46" t="s">
        <v>4206</v>
      </c>
      <c r="ATH46" t="s">
        <v>4207</v>
      </c>
      <c r="ATJ46" t="s">
        <v>2903</v>
      </c>
      <c r="ATX46" t="s">
        <v>4208</v>
      </c>
      <c r="ATZ46" t="s">
        <v>4209</v>
      </c>
      <c r="AUE46" t="s">
        <v>4210</v>
      </c>
      <c r="AUF46" t="s">
        <v>4211</v>
      </c>
      <c r="AUH46" t="s">
        <v>4212</v>
      </c>
      <c r="AUJ46" t="s">
        <v>4200</v>
      </c>
      <c r="AUP46" t="s">
        <v>4201</v>
      </c>
      <c r="AUS46" t="s">
        <v>4202</v>
      </c>
      <c r="AUU46" t="s">
        <v>4203</v>
      </c>
      <c r="AUV46" t="s">
        <v>4204</v>
      </c>
      <c r="AUW46" t="s">
        <v>4205</v>
      </c>
      <c r="AVC46" t="s">
        <v>4206</v>
      </c>
      <c r="AVD46" t="s">
        <v>4207</v>
      </c>
      <c r="AVF46" t="s">
        <v>2903</v>
      </c>
      <c r="AVT46" t="s">
        <v>4208</v>
      </c>
      <c r="AVV46" t="s">
        <v>4209</v>
      </c>
      <c r="AWA46" t="s">
        <v>4210</v>
      </c>
      <c r="AWB46" t="s">
        <v>4211</v>
      </c>
      <c r="AWD46" t="s">
        <v>4212</v>
      </c>
      <c r="AWF46" t="s">
        <v>4200</v>
      </c>
      <c r="AWL46" t="s">
        <v>4201</v>
      </c>
      <c r="AWO46" t="s">
        <v>4202</v>
      </c>
      <c r="AWQ46" t="s">
        <v>4203</v>
      </c>
      <c r="AWR46" t="s">
        <v>4204</v>
      </c>
      <c r="AWS46" t="s">
        <v>4205</v>
      </c>
      <c r="AWY46" t="s">
        <v>4206</v>
      </c>
      <c r="AWZ46" t="s">
        <v>4207</v>
      </c>
      <c r="AXB46" t="s">
        <v>2903</v>
      </c>
      <c r="AXP46" t="s">
        <v>4208</v>
      </c>
      <c r="AXR46" t="s">
        <v>4209</v>
      </c>
      <c r="AXW46" t="s">
        <v>4210</v>
      </c>
      <c r="AXX46" t="s">
        <v>4211</v>
      </c>
      <c r="AXZ46" t="s">
        <v>4212</v>
      </c>
      <c r="AYB46" t="s">
        <v>4200</v>
      </c>
      <c r="AYH46" t="s">
        <v>4201</v>
      </c>
      <c r="AYK46" t="s">
        <v>4202</v>
      </c>
      <c r="AYM46" t="s">
        <v>4203</v>
      </c>
      <c r="AYN46" t="s">
        <v>4204</v>
      </c>
      <c r="AYO46" t="s">
        <v>4205</v>
      </c>
      <c r="AYU46" t="s">
        <v>4206</v>
      </c>
      <c r="AYV46" t="s">
        <v>4207</v>
      </c>
      <c r="AYX46" t="s">
        <v>2903</v>
      </c>
      <c r="AZL46" t="s">
        <v>4208</v>
      </c>
      <c r="AZN46" t="s">
        <v>4209</v>
      </c>
      <c r="AZS46" t="s">
        <v>4210</v>
      </c>
      <c r="AZT46" t="s">
        <v>4211</v>
      </c>
      <c r="AZV46" t="s">
        <v>4212</v>
      </c>
      <c r="AZX46" t="s">
        <v>4200</v>
      </c>
      <c r="BAD46" t="s">
        <v>4201</v>
      </c>
      <c r="BAG46" t="s">
        <v>4202</v>
      </c>
      <c r="BAI46" t="s">
        <v>4203</v>
      </c>
      <c r="BAJ46" t="s">
        <v>4204</v>
      </c>
      <c r="BAK46" t="s">
        <v>4205</v>
      </c>
      <c r="BAQ46" t="s">
        <v>4206</v>
      </c>
      <c r="BAR46" t="s">
        <v>4207</v>
      </c>
      <c r="BAT46" t="s">
        <v>2903</v>
      </c>
      <c r="BBH46" t="s">
        <v>4208</v>
      </c>
      <c r="BBJ46" t="s">
        <v>4209</v>
      </c>
      <c r="BBO46" t="s">
        <v>4210</v>
      </c>
      <c r="BBP46" t="s">
        <v>4211</v>
      </c>
      <c r="BBR46" t="s">
        <v>4212</v>
      </c>
      <c r="BBT46" t="s">
        <v>4213</v>
      </c>
      <c r="BBW46" t="s">
        <v>3341</v>
      </c>
      <c r="BBY46" t="s">
        <v>4214</v>
      </c>
      <c r="BDL46" t="s">
        <v>2658</v>
      </c>
      <c r="BED46" t="s">
        <v>4215</v>
      </c>
      <c r="BEE46" t="s">
        <v>4215</v>
      </c>
      <c r="BEF46" t="s">
        <v>4215</v>
      </c>
      <c r="BEG46" t="s">
        <v>4215</v>
      </c>
      <c r="BEH46" t="s">
        <v>4215</v>
      </c>
      <c r="BEI46" t="s">
        <v>4216</v>
      </c>
      <c r="BEJ46" t="s">
        <v>4216</v>
      </c>
      <c r="BEK46" t="s">
        <v>4216</v>
      </c>
      <c r="BEL46" t="s">
        <v>4216</v>
      </c>
      <c r="BEM46" t="s">
        <v>4216</v>
      </c>
      <c r="BGY46" t="s">
        <v>4217</v>
      </c>
    </row>
    <row r="47" spans="1:1559" ht="12.75">
      <c r="A47" t="s">
        <v>9897</v>
      </c>
      <c r="B47" t="s">
        <v>10757</v>
      </c>
      <c r="E47" t="s">
        <v>4134</v>
      </c>
      <c r="F47" t="s">
        <v>4218</v>
      </c>
      <c r="G47" t="s">
        <v>4134</v>
      </c>
      <c r="H47" t="s">
        <v>4219</v>
      </c>
      <c r="I47" t="s">
        <v>3559</v>
      </c>
      <c r="J47" t="s">
        <v>3297</v>
      </c>
      <c r="K47" t="s">
        <v>4220</v>
      </c>
      <c r="L47" t="s">
        <v>3772</v>
      </c>
      <c r="M47" t="s">
        <v>3917</v>
      </c>
      <c r="AG47" t="s">
        <v>4221</v>
      </c>
      <c r="AI47" t="s">
        <v>4221</v>
      </c>
      <c r="AK47" t="s">
        <v>4221</v>
      </c>
      <c r="AM47" t="s">
        <v>4221</v>
      </c>
      <c r="AO47" t="s">
        <v>4221</v>
      </c>
      <c r="AQ47" t="s">
        <v>4222</v>
      </c>
      <c r="AX47" t="s">
        <v>4222</v>
      </c>
      <c r="BE47" t="s">
        <v>4222</v>
      </c>
      <c r="BL47" t="s">
        <v>4222</v>
      </c>
      <c r="BS47" t="s">
        <v>4222</v>
      </c>
      <c r="HF47" t="s">
        <v>4223</v>
      </c>
      <c r="ID47" t="s">
        <v>4224</v>
      </c>
      <c r="II47" t="s">
        <v>4225</v>
      </c>
      <c r="ADW47" t="s">
        <v>4226</v>
      </c>
      <c r="ADX47" t="s">
        <v>4226</v>
      </c>
      <c r="ADY47" t="s">
        <v>4226</v>
      </c>
      <c r="ADZ47" t="s">
        <v>4226</v>
      </c>
      <c r="AEA47" t="s">
        <v>4226</v>
      </c>
      <c r="AGX47" t="s">
        <v>3595</v>
      </c>
      <c r="AGY47" t="s">
        <v>2811</v>
      </c>
      <c r="AHA47" t="s">
        <v>3595</v>
      </c>
      <c r="AHB47" t="s">
        <v>2811</v>
      </c>
      <c r="AHD47" t="s">
        <v>3595</v>
      </c>
      <c r="AHE47" t="s">
        <v>2811</v>
      </c>
      <c r="AHG47" t="s">
        <v>3595</v>
      </c>
      <c r="AHH47" t="s">
        <v>2811</v>
      </c>
      <c r="AHJ47" t="s">
        <v>3595</v>
      </c>
      <c r="AHK47" t="s">
        <v>2811</v>
      </c>
      <c r="AJC47" t="s">
        <v>4227</v>
      </c>
      <c r="AJD47" t="s">
        <v>4227</v>
      </c>
      <c r="AJE47" t="s">
        <v>4227</v>
      </c>
      <c r="AJF47" t="s">
        <v>4227</v>
      </c>
      <c r="AJG47" t="s">
        <v>4227</v>
      </c>
      <c r="AJH47" t="s">
        <v>4228</v>
      </c>
      <c r="AJN47" t="s">
        <v>4229</v>
      </c>
      <c r="AJQ47" t="s">
        <v>4230</v>
      </c>
      <c r="AJS47" t="s">
        <v>4231</v>
      </c>
      <c r="AJT47" t="s">
        <v>4232</v>
      </c>
      <c r="AJU47" t="s">
        <v>4233</v>
      </c>
      <c r="AKA47" t="s">
        <v>4234</v>
      </c>
      <c r="AKB47" t="s">
        <v>4235</v>
      </c>
      <c r="AKD47" t="s">
        <v>4236</v>
      </c>
      <c r="AKT47" t="s">
        <v>4237</v>
      </c>
      <c r="AKY47" t="s">
        <v>4238</v>
      </c>
      <c r="AKZ47" t="s">
        <v>4239</v>
      </c>
      <c r="ALB47" t="s">
        <v>4240</v>
      </c>
      <c r="ALD47" t="s">
        <v>4228</v>
      </c>
      <c r="ALJ47" t="s">
        <v>4229</v>
      </c>
      <c r="ALM47" t="s">
        <v>4230</v>
      </c>
      <c r="ALO47" t="s">
        <v>4231</v>
      </c>
      <c r="ALP47" t="s">
        <v>4232</v>
      </c>
      <c r="ALQ47" t="s">
        <v>4233</v>
      </c>
      <c r="ALW47" t="s">
        <v>4234</v>
      </c>
      <c r="ALX47" t="s">
        <v>4235</v>
      </c>
      <c r="ALZ47" t="s">
        <v>4236</v>
      </c>
      <c r="AMP47" t="s">
        <v>4237</v>
      </c>
      <c r="AMU47" t="s">
        <v>4238</v>
      </c>
      <c r="AMV47" t="s">
        <v>4239</v>
      </c>
      <c r="AMX47" t="s">
        <v>4240</v>
      </c>
      <c r="AMZ47" t="s">
        <v>4228</v>
      </c>
      <c r="ANF47" t="s">
        <v>4229</v>
      </c>
      <c r="ANI47" t="s">
        <v>4230</v>
      </c>
      <c r="ANK47" t="s">
        <v>4231</v>
      </c>
      <c r="ANL47" t="s">
        <v>4232</v>
      </c>
      <c r="ANM47" t="s">
        <v>4233</v>
      </c>
      <c r="ANS47" t="s">
        <v>4234</v>
      </c>
      <c r="ANT47" t="s">
        <v>4235</v>
      </c>
      <c r="ANV47" t="s">
        <v>4236</v>
      </c>
      <c r="AOL47" t="s">
        <v>4237</v>
      </c>
      <c r="AOQ47" t="s">
        <v>4238</v>
      </c>
      <c r="AOR47" t="s">
        <v>4239</v>
      </c>
      <c r="AOT47" t="s">
        <v>4240</v>
      </c>
      <c r="AOV47" t="s">
        <v>4228</v>
      </c>
      <c r="APB47" t="s">
        <v>4229</v>
      </c>
      <c r="APE47" t="s">
        <v>4230</v>
      </c>
      <c r="APG47" t="s">
        <v>4231</v>
      </c>
      <c r="APH47" t="s">
        <v>4232</v>
      </c>
      <c r="API47" t="s">
        <v>4233</v>
      </c>
      <c r="APO47" t="s">
        <v>4234</v>
      </c>
      <c r="APP47" t="s">
        <v>4235</v>
      </c>
      <c r="APR47" t="s">
        <v>4236</v>
      </c>
      <c r="AQH47" t="s">
        <v>4237</v>
      </c>
      <c r="AQM47" t="s">
        <v>4238</v>
      </c>
      <c r="AQN47" t="s">
        <v>4239</v>
      </c>
      <c r="AQP47" t="s">
        <v>4240</v>
      </c>
      <c r="AQR47" t="s">
        <v>4228</v>
      </c>
      <c r="AQX47" t="s">
        <v>4229</v>
      </c>
      <c r="ARA47" t="s">
        <v>4230</v>
      </c>
      <c r="ARC47" t="s">
        <v>4231</v>
      </c>
      <c r="ARD47" t="s">
        <v>4232</v>
      </c>
      <c r="ARE47" t="s">
        <v>4233</v>
      </c>
      <c r="ARK47" t="s">
        <v>4234</v>
      </c>
      <c r="ARL47" t="s">
        <v>4235</v>
      </c>
      <c r="ARN47" t="s">
        <v>4236</v>
      </c>
      <c r="ASD47" t="s">
        <v>4237</v>
      </c>
      <c r="ASI47" t="s">
        <v>4238</v>
      </c>
      <c r="ASJ47" t="s">
        <v>4239</v>
      </c>
      <c r="ASL47" t="s">
        <v>4240</v>
      </c>
      <c r="ASN47" t="s">
        <v>4228</v>
      </c>
      <c r="AST47" t="s">
        <v>4229</v>
      </c>
      <c r="ASW47" t="s">
        <v>4230</v>
      </c>
      <c r="ASY47" t="s">
        <v>4231</v>
      </c>
      <c r="ASZ47" t="s">
        <v>4232</v>
      </c>
      <c r="ATA47" t="s">
        <v>4233</v>
      </c>
      <c r="ATG47" t="s">
        <v>4234</v>
      </c>
      <c r="ATH47" t="s">
        <v>4235</v>
      </c>
      <c r="ATJ47" t="s">
        <v>4236</v>
      </c>
      <c r="ATZ47" t="s">
        <v>4237</v>
      </c>
      <c r="AUE47" t="s">
        <v>4238</v>
      </c>
      <c r="AUF47" t="s">
        <v>4239</v>
      </c>
      <c r="AUH47" t="s">
        <v>4240</v>
      </c>
      <c r="AUJ47" t="s">
        <v>4228</v>
      </c>
      <c r="AUP47" t="s">
        <v>4229</v>
      </c>
      <c r="AUS47" t="s">
        <v>4230</v>
      </c>
      <c r="AUU47" t="s">
        <v>4231</v>
      </c>
      <c r="AUV47" t="s">
        <v>4232</v>
      </c>
      <c r="AUW47" t="s">
        <v>4233</v>
      </c>
      <c r="AVC47" t="s">
        <v>4234</v>
      </c>
      <c r="AVD47" t="s">
        <v>4235</v>
      </c>
      <c r="AVF47" t="s">
        <v>4236</v>
      </c>
      <c r="AVV47" t="s">
        <v>4237</v>
      </c>
      <c r="AWA47" t="s">
        <v>4238</v>
      </c>
      <c r="AWB47" t="s">
        <v>4239</v>
      </c>
      <c r="AWD47" t="s">
        <v>4240</v>
      </c>
      <c r="AWF47" t="s">
        <v>4228</v>
      </c>
      <c r="AWL47" t="s">
        <v>4229</v>
      </c>
      <c r="AWO47" t="s">
        <v>4230</v>
      </c>
      <c r="AWQ47" t="s">
        <v>4231</v>
      </c>
      <c r="AWR47" t="s">
        <v>4232</v>
      </c>
      <c r="AWS47" t="s">
        <v>4233</v>
      </c>
      <c r="AWY47" t="s">
        <v>4234</v>
      </c>
      <c r="AWZ47" t="s">
        <v>4235</v>
      </c>
      <c r="AXB47" t="s">
        <v>4236</v>
      </c>
      <c r="AXR47" t="s">
        <v>4237</v>
      </c>
      <c r="AXW47" t="s">
        <v>4238</v>
      </c>
      <c r="AXX47" t="s">
        <v>4239</v>
      </c>
      <c r="AXZ47" t="s">
        <v>4240</v>
      </c>
      <c r="AYB47" t="s">
        <v>4228</v>
      </c>
      <c r="AYH47" t="s">
        <v>4229</v>
      </c>
      <c r="AYK47" t="s">
        <v>4230</v>
      </c>
      <c r="AYM47" t="s">
        <v>4231</v>
      </c>
      <c r="AYN47" t="s">
        <v>4232</v>
      </c>
      <c r="AYO47" t="s">
        <v>4233</v>
      </c>
      <c r="AYU47" t="s">
        <v>4234</v>
      </c>
      <c r="AYV47" t="s">
        <v>4235</v>
      </c>
      <c r="AYX47" t="s">
        <v>4236</v>
      </c>
      <c r="AZN47" t="s">
        <v>4237</v>
      </c>
      <c r="AZS47" t="s">
        <v>4238</v>
      </c>
      <c r="AZT47" t="s">
        <v>4239</v>
      </c>
      <c r="AZV47" t="s">
        <v>4240</v>
      </c>
      <c r="AZX47" t="s">
        <v>4228</v>
      </c>
      <c r="BAD47" t="s">
        <v>4229</v>
      </c>
      <c r="BAG47" t="s">
        <v>4230</v>
      </c>
      <c r="BAI47" t="s">
        <v>4231</v>
      </c>
      <c r="BAJ47" t="s">
        <v>4232</v>
      </c>
      <c r="BAK47" t="s">
        <v>4233</v>
      </c>
      <c r="BAQ47" t="s">
        <v>4234</v>
      </c>
      <c r="BAR47" t="s">
        <v>4235</v>
      </c>
      <c r="BAT47" t="s">
        <v>4236</v>
      </c>
      <c r="BBJ47" t="s">
        <v>4237</v>
      </c>
      <c r="BBO47" t="s">
        <v>4238</v>
      </c>
      <c r="BBP47" t="s">
        <v>4239</v>
      </c>
      <c r="BBR47" t="s">
        <v>4240</v>
      </c>
      <c r="BBT47" t="s">
        <v>2992</v>
      </c>
      <c r="BBW47" t="s">
        <v>3496</v>
      </c>
      <c r="BBY47" t="s">
        <v>2139</v>
      </c>
      <c r="BDL47" t="s">
        <v>4224</v>
      </c>
      <c r="BED47" t="s">
        <v>4241</v>
      </c>
      <c r="BEE47" t="s">
        <v>4241</v>
      </c>
      <c r="BEF47" t="s">
        <v>4241</v>
      </c>
      <c r="BEG47" t="s">
        <v>4241</v>
      </c>
      <c r="BEH47" t="s">
        <v>4241</v>
      </c>
      <c r="BEI47" t="s">
        <v>4242</v>
      </c>
      <c r="BEJ47" t="s">
        <v>4242</v>
      </c>
      <c r="BEK47" t="s">
        <v>4242</v>
      </c>
      <c r="BEL47" t="s">
        <v>4242</v>
      </c>
      <c r="BEM47" t="s">
        <v>4242</v>
      </c>
      <c r="BGY47" t="s">
        <v>4243</v>
      </c>
    </row>
    <row r="48" spans="1:1559" ht="12.75">
      <c r="A48" t="s">
        <v>9898</v>
      </c>
      <c r="B48" t="s">
        <v>9898</v>
      </c>
      <c r="E48" t="s">
        <v>4192</v>
      </c>
      <c r="F48" t="s">
        <v>4244</v>
      </c>
      <c r="G48" t="s">
        <v>4192</v>
      </c>
      <c r="H48" t="s">
        <v>4245</v>
      </c>
      <c r="I48" t="s">
        <v>3603</v>
      </c>
      <c r="J48" t="s">
        <v>3409</v>
      </c>
      <c r="K48" t="s">
        <v>4245</v>
      </c>
      <c r="L48" t="s">
        <v>3809</v>
      </c>
      <c r="M48" t="s">
        <v>3882</v>
      </c>
      <c r="AG48" t="s">
        <v>4246</v>
      </c>
      <c r="AI48" t="s">
        <v>4246</v>
      </c>
      <c r="AK48" t="s">
        <v>4246</v>
      </c>
      <c r="AM48" t="s">
        <v>4246</v>
      </c>
      <c r="AO48" t="s">
        <v>4246</v>
      </c>
      <c r="AQ48" t="s">
        <v>3500</v>
      </c>
      <c r="AX48" t="s">
        <v>3500</v>
      </c>
      <c r="BE48" t="s">
        <v>3500</v>
      </c>
      <c r="BL48" t="s">
        <v>3500</v>
      </c>
      <c r="BS48" t="s">
        <v>3500</v>
      </c>
      <c r="HF48" t="s">
        <v>4247</v>
      </c>
      <c r="ID48" t="s">
        <v>4000</v>
      </c>
      <c r="II48" t="s">
        <v>4248</v>
      </c>
      <c r="ADW48" t="s">
        <v>4249</v>
      </c>
      <c r="ADX48" t="s">
        <v>4249</v>
      </c>
      <c r="ADY48" t="s">
        <v>4249</v>
      </c>
      <c r="ADZ48" t="s">
        <v>4249</v>
      </c>
      <c r="AEA48" t="s">
        <v>4249</v>
      </c>
      <c r="AGX48" t="s">
        <v>4250</v>
      </c>
      <c r="AGY48" t="s">
        <v>2884</v>
      </c>
      <c r="AHA48" t="s">
        <v>4250</v>
      </c>
      <c r="AHB48" t="s">
        <v>2884</v>
      </c>
      <c r="AHD48" t="s">
        <v>4250</v>
      </c>
      <c r="AHE48" t="s">
        <v>2884</v>
      </c>
      <c r="AHG48" t="s">
        <v>4250</v>
      </c>
      <c r="AHH48" t="s">
        <v>2884</v>
      </c>
      <c r="AHJ48" t="s">
        <v>4250</v>
      </c>
      <c r="AHK48" t="s">
        <v>2884</v>
      </c>
      <c r="AJC48" t="s">
        <v>4251</v>
      </c>
      <c r="AJD48" t="s">
        <v>4251</v>
      </c>
      <c r="AJE48" t="s">
        <v>4251</v>
      </c>
      <c r="AJF48" t="s">
        <v>4251</v>
      </c>
      <c r="AJG48" t="s">
        <v>4251</v>
      </c>
      <c r="AJH48" t="s">
        <v>4252</v>
      </c>
      <c r="AJN48" t="s">
        <v>4253</v>
      </c>
      <c r="AJS48" t="s">
        <v>4254</v>
      </c>
      <c r="AJT48" t="s">
        <v>4255</v>
      </c>
      <c r="AJU48" t="s">
        <v>4256</v>
      </c>
      <c r="AKA48" t="s">
        <v>4257</v>
      </c>
      <c r="AKB48" t="s">
        <v>4258</v>
      </c>
      <c r="AKD48" t="s">
        <v>4259</v>
      </c>
      <c r="AKT48" t="s">
        <v>4260</v>
      </c>
      <c r="AKY48" t="s">
        <v>4261</v>
      </c>
      <c r="AKZ48" t="s">
        <v>4262</v>
      </c>
      <c r="ALD48" t="s">
        <v>4252</v>
      </c>
      <c r="ALJ48" t="s">
        <v>4253</v>
      </c>
      <c r="ALO48" t="s">
        <v>4254</v>
      </c>
      <c r="ALP48" t="s">
        <v>4255</v>
      </c>
      <c r="ALQ48" t="s">
        <v>4256</v>
      </c>
      <c r="ALW48" t="s">
        <v>4257</v>
      </c>
      <c r="ALX48" t="s">
        <v>4258</v>
      </c>
      <c r="ALZ48" t="s">
        <v>4259</v>
      </c>
      <c r="AMP48" t="s">
        <v>4260</v>
      </c>
      <c r="AMU48" t="s">
        <v>4261</v>
      </c>
      <c r="AMV48" t="s">
        <v>4262</v>
      </c>
      <c r="AMZ48" t="s">
        <v>4252</v>
      </c>
      <c r="ANF48" t="s">
        <v>4253</v>
      </c>
      <c r="ANK48" t="s">
        <v>4254</v>
      </c>
      <c r="ANL48" t="s">
        <v>4255</v>
      </c>
      <c r="ANM48" t="s">
        <v>4256</v>
      </c>
      <c r="ANS48" t="s">
        <v>4257</v>
      </c>
      <c r="ANT48" t="s">
        <v>4258</v>
      </c>
      <c r="ANV48" t="s">
        <v>4259</v>
      </c>
      <c r="AOL48" t="s">
        <v>4260</v>
      </c>
      <c r="AOQ48" t="s">
        <v>4261</v>
      </c>
      <c r="AOR48" t="s">
        <v>4262</v>
      </c>
      <c r="AOV48" t="s">
        <v>4252</v>
      </c>
      <c r="APB48" t="s">
        <v>4253</v>
      </c>
      <c r="APG48" t="s">
        <v>4254</v>
      </c>
      <c r="APH48" t="s">
        <v>4255</v>
      </c>
      <c r="API48" t="s">
        <v>4256</v>
      </c>
      <c r="APO48" t="s">
        <v>4257</v>
      </c>
      <c r="APP48" t="s">
        <v>4258</v>
      </c>
      <c r="APR48" t="s">
        <v>4259</v>
      </c>
      <c r="AQH48" t="s">
        <v>4260</v>
      </c>
      <c r="AQM48" t="s">
        <v>4261</v>
      </c>
      <c r="AQN48" t="s">
        <v>4262</v>
      </c>
      <c r="AQR48" t="s">
        <v>4252</v>
      </c>
      <c r="AQX48" t="s">
        <v>4253</v>
      </c>
      <c r="ARC48" t="s">
        <v>4254</v>
      </c>
      <c r="ARD48" t="s">
        <v>4255</v>
      </c>
      <c r="ARE48" t="s">
        <v>4256</v>
      </c>
      <c r="ARK48" t="s">
        <v>4257</v>
      </c>
      <c r="ARL48" t="s">
        <v>4258</v>
      </c>
      <c r="ARN48" t="s">
        <v>4259</v>
      </c>
      <c r="ASD48" t="s">
        <v>4260</v>
      </c>
      <c r="ASI48" t="s">
        <v>4261</v>
      </c>
      <c r="ASJ48" t="s">
        <v>4262</v>
      </c>
      <c r="ASN48" t="s">
        <v>4252</v>
      </c>
      <c r="AST48" t="s">
        <v>4253</v>
      </c>
      <c r="ASY48" t="s">
        <v>4254</v>
      </c>
      <c r="ASZ48" t="s">
        <v>4255</v>
      </c>
      <c r="ATA48" t="s">
        <v>4256</v>
      </c>
      <c r="ATG48" t="s">
        <v>4257</v>
      </c>
      <c r="ATH48" t="s">
        <v>4258</v>
      </c>
      <c r="ATJ48" t="s">
        <v>4259</v>
      </c>
      <c r="ATZ48" t="s">
        <v>4260</v>
      </c>
      <c r="AUE48" t="s">
        <v>4261</v>
      </c>
      <c r="AUF48" t="s">
        <v>4262</v>
      </c>
      <c r="AUJ48" t="s">
        <v>4252</v>
      </c>
      <c r="AUP48" t="s">
        <v>4253</v>
      </c>
      <c r="AUU48" t="s">
        <v>4254</v>
      </c>
      <c r="AUV48" t="s">
        <v>4255</v>
      </c>
      <c r="AUW48" t="s">
        <v>4256</v>
      </c>
      <c r="AVC48" t="s">
        <v>4257</v>
      </c>
      <c r="AVD48" t="s">
        <v>4258</v>
      </c>
      <c r="AVF48" t="s">
        <v>4259</v>
      </c>
      <c r="AVV48" t="s">
        <v>4260</v>
      </c>
      <c r="AWA48" t="s">
        <v>4261</v>
      </c>
      <c r="AWB48" t="s">
        <v>4262</v>
      </c>
      <c r="AWF48" t="s">
        <v>4252</v>
      </c>
      <c r="AWL48" t="s">
        <v>4253</v>
      </c>
      <c r="AWQ48" t="s">
        <v>4254</v>
      </c>
      <c r="AWR48" t="s">
        <v>4255</v>
      </c>
      <c r="AWS48" t="s">
        <v>4256</v>
      </c>
      <c r="AWY48" t="s">
        <v>4257</v>
      </c>
      <c r="AWZ48" t="s">
        <v>4258</v>
      </c>
      <c r="AXB48" t="s">
        <v>4259</v>
      </c>
      <c r="AXR48" t="s">
        <v>4260</v>
      </c>
      <c r="AXW48" t="s">
        <v>4261</v>
      </c>
      <c r="AXX48" t="s">
        <v>4262</v>
      </c>
      <c r="AYB48" t="s">
        <v>4252</v>
      </c>
      <c r="AYH48" t="s">
        <v>4253</v>
      </c>
      <c r="AYM48" t="s">
        <v>4254</v>
      </c>
      <c r="AYN48" t="s">
        <v>4255</v>
      </c>
      <c r="AYO48" t="s">
        <v>4256</v>
      </c>
      <c r="AYU48" t="s">
        <v>4257</v>
      </c>
      <c r="AYV48" t="s">
        <v>4258</v>
      </c>
      <c r="AYX48" t="s">
        <v>4259</v>
      </c>
      <c r="AZN48" t="s">
        <v>4260</v>
      </c>
      <c r="AZS48" t="s">
        <v>4261</v>
      </c>
      <c r="AZT48" t="s">
        <v>4262</v>
      </c>
      <c r="AZX48" t="s">
        <v>4252</v>
      </c>
      <c r="BAD48" t="s">
        <v>4253</v>
      </c>
      <c r="BAI48" t="s">
        <v>4254</v>
      </c>
      <c r="BAJ48" t="s">
        <v>4255</v>
      </c>
      <c r="BAK48" t="s">
        <v>4256</v>
      </c>
      <c r="BAQ48" t="s">
        <v>4257</v>
      </c>
      <c r="BAR48" t="s">
        <v>4258</v>
      </c>
      <c r="BAT48" t="s">
        <v>4259</v>
      </c>
      <c r="BBJ48" t="s">
        <v>4260</v>
      </c>
      <c r="BBO48" t="s">
        <v>4261</v>
      </c>
      <c r="BBP48" t="s">
        <v>4262</v>
      </c>
      <c r="BBT48" t="s">
        <v>3946</v>
      </c>
      <c r="BBW48" t="s">
        <v>4263</v>
      </c>
      <c r="BBY48" t="s">
        <v>4264</v>
      </c>
      <c r="BDL48" t="s">
        <v>4000</v>
      </c>
      <c r="BED48" t="s">
        <v>4265</v>
      </c>
      <c r="BEE48" t="s">
        <v>4265</v>
      </c>
      <c r="BEF48" t="s">
        <v>4265</v>
      </c>
      <c r="BEG48" t="s">
        <v>4265</v>
      </c>
      <c r="BEH48" t="s">
        <v>4265</v>
      </c>
      <c r="BEI48" t="s">
        <v>4266</v>
      </c>
      <c r="BEJ48" t="s">
        <v>4266</v>
      </c>
      <c r="BEK48" t="s">
        <v>4266</v>
      </c>
      <c r="BEL48" t="s">
        <v>4266</v>
      </c>
      <c r="BEM48" t="s">
        <v>4266</v>
      </c>
      <c r="BGY48" t="s">
        <v>4267</v>
      </c>
    </row>
    <row r="49" spans="1:1559" ht="12.75">
      <c r="A49" t="s">
        <v>2415</v>
      </c>
      <c r="B49" t="s">
        <v>2415</v>
      </c>
      <c r="E49" t="s">
        <v>4220</v>
      </c>
      <c r="F49" t="s">
        <v>4268</v>
      </c>
      <c r="G49" t="s">
        <v>4220</v>
      </c>
      <c r="H49" t="s">
        <v>4269</v>
      </c>
      <c r="I49" t="s">
        <v>3730</v>
      </c>
      <c r="J49" t="s">
        <v>2937</v>
      </c>
      <c r="K49" t="s">
        <v>4269</v>
      </c>
      <c r="L49" t="s">
        <v>3842</v>
      </c>
      <c r="M49" t="s">
        <v>3953</v>
      </c>
      <c r="AG49" t="s">
        <v>4270</v>
      </c>
      <c r="AI49" t="s">
        <v>4270</v>
      </c>
      <c r="AK49" t="s">
        <v>4270</v>
      </c>
      <c r="AM49" t="s">
        <v>4270</v>
      </c>
      <c r="AO49" t="s">
        <v>4270</v>
      </c>
      <c r="AQ49" t="s">
        <v>4271</v>
      </c>
      <c r="AX49" t="s">
        <v>4271</v>
      </c>
      <c r="BE49" t="s">
        <v>4271</v>
      </c>
      <c r="BL49" t="s">
        <v>4271</v>
      </c>
      <c r="BS49" t="s">
        <v>4271</v>
      </c>
      <c r="HF49" t="s">
        <v>4272</v>
      </c>
      <c r="ID49" t="s">
        <v>4033</v>
      </c>
      <c r="II49" t="s">
        <v>4273</v>
      </c>
      <c r="ADW49" t="s">
        <v>4274</v>
      </c>
      <c r="ADX49" t="s">
        <v>4274</v>
      </c>
      <c r="ADY49" t="s">
        <v>4274</v>
      </c>
      <c r="ADZ49" t="s">
        <v>4274</v>
      </c>
      <c r="AEA49" t="s">
        <v>4274</v>
      </c>
      <c r="AGX49" t="s">
        <v>4275</v>
      </c>
      <c r="AGY49" t="s">
        <v>3855</v>
      </c>
      <c r="AHA49" t="s">
        <v>4275</v>
      </c>
      <c r="AHB49" t="s">
        <v>3855</v>
      </c>
      <c r="AHD49" t="s">
        <v>4275</v>
      </c>
      <c r="AHE49" t="s">
        <v>3855</v>
      </c>
      <c r="AHG49" t="s">
        <v>4275</v>
      </c>
      <c r="AHH49" t="s">
        <v>3855</v>
      </c>
      <c r="AHJ49" t="s">
        <v>4275</v>
      </c>
      <c r="AHK49" t="s">
        <v>3855</v>
      </c>
      <c r="AJC49" t="s">
        <v>1512</v>
      </c>
      <c r="AJD49" t="s">
        <v>1512</v>
      </c>
      <c r="AJE49" t="s">
        <v>1512</v>
      </c>
      <c r="AJF49" t="s">
        <v>1512</v>
      </c>
      <c r="AJG49" t="s">
        <v>1512</v>
      </c>
      <c r="AJH49" t="s">
        <v>4276</v>
      </c>
      <c r="AJN49" t="s">
        <v>4277</v>
      </c>
      <c r="AJT49" t="s">
        <v>4278</v>
      </c>
      <c r="AJU49" t="s">
        <v>4279</v>
      </c>
      <c r="AKA49" t="s">
        <v>4280</v>
      </c>
      <c r="AKB49" t="s">
        <v>2575</v>
      </c>
      <c r="AKD49" t="s">
        <v>4281</v>
      </c>
      <c r="AKT49" t="s">
        <v>4282</v>
      </c>
      <c r="AKY49" t="s">
        <v>4283</v>
      </c>
      <c r="ALD49" t="s">
        <v>4276</v>
      </c>
      <c r="ALJ49" t="s">
        <v>4277</v>
      </c>
      <c r="ALP49" t="s">
        <v>4278</v>
      </c>
      <c r="ALQ49" t="s">
        <v>4279</v>
      </c>
      <c r="ALW49" t="s">
        <v>4280</v>
      </c>
      <c r="ALX49" t="s">
        <v>2575</v>
      </c>
      <c r="ALZ49" t="s">
        <v>4281</v>
      </c>
      <c r="AMP49" t="s">
        <v>4282</v>
      </c>
      <c r="AMU49" t="s">
        <v>4283</v>
      </c>
      <c r="AMZ49" t="s">
        <v>4276</v>
      </c>
      <c r="ANF49" t="s">
        <v>4277</v>
      </c>
      <c r="ANL49" t="s">
        <v>4278</v>
      </c>
      <c r="ANM49" t="s">
        <v>4279</v>
      </c>
      <c r="ANS49" t="s">
        <v>4280</v>
      </c>
      <c r="ANT49" t="s">
        <v>2575</v>
      </c>
      <c r="ANV49" t="s">
        <v>4281</v>
      </c>
      <c r="AOL49" t="s">
        <v>4282</v>
      </c>
      <c r="AOQ49" t="s">
        <v>4283</v>
      </c>
      <c r="AOV49" t="s">
        <v>4276</v>
      </c>
      <c r="APB49" t="s">
        <v>4277</v>
      </c>
      <c r="APH49" t="s">
        <v>4278</v>
      </c>
      <c r="API49" t="s">
        <v>4279</v>
      </c>
      <c r="APO49" t="s">
        <v>4280</v>
      </c>
      <c r="APP49" t="s">
        <v>2575</v>
      </c>
      <c r="APR49" t="s">
        <v>4281</v>
      </c>
      <c r="AQH49" t="s">
        <v>4282</v>
      </c>
      <c r="AQM49" t="s">
        <v>4283</v>
      </c>
      <c r="AQR49" t="s">
        <v>4276</v>
      </c>
      <c r="AQX49" t="s">
        <v>4277</v>
      </c>
      <c r="ARD49" t="s">
        <v>4278</v>
      </c>
      <c r="ARE49" t="s">
        <v>4279</v>
      </c>
      <c r="ARK49" t="s">
        <v>4280</v>
      </c>
      <c r="ARL49" t="s">
        <v>2575</v>
      </c>
      <c r="ARN49" t="s">
        <v>4281</v>
      </c>
      <c r="ASD49" t="s">
        <v>4282</v>
      </c>
      <c r="ASI49" t="s">
        <v>4283</v>
      </c>
      <c r="ASN49" t="s">
        <v>4276</v>
      </c>
      <c r="AST49" t="s">
        <v>4277</v>
      </c>
      <c r="ASZ49" t="s">
        <v>4278</v>
      </c>
      <c r="ATA49" t="s">
        <v>4279</v>
      </c>
      <c r="ATG49" t="s">
        <v>4280</v>
      </c>
      <c r="ATH49" t="s">
        <v>2575</v>
      </c>
      <c r="ATJ49" t="s">
        <v>4281</v>
      </c>
      <c r="ATZ49" t="s">
        <v>4282</v>
      </c>
      <c r="AUE49" t="s">
        <v>4283</v>
      </c>
      <c r="AUJ49" t="s">
        <v>4276</v>
      </c>
      <c r="AUP49" t="s">
        <v>4277</v>
      </c>
      <c r="AUV49" t="s">
        <v>4278</v>
      </c>
      <c r="AUW49" t="s">
        <v>4279</v>
      </c>
      <c r="AVC49" t="s">
        <v>4280</v>
      </c>
      <c r="AVD49" t="s">
        <v>2575</v>
      </c>
      <c r="AVF49" t="s">
        <v>4281</v>
      </c>
      <c r="AVV49" t="s">
        <v>4282</v>
      </c>
      <c r="AWA49" t="s">
        <v>4283</v>
      </c>
      <c r="AWF49" t="s">
        <v>4276</v>
      </c>
      <c r="AWL49" t="s">
        <v>4277</v>
      </c>
      <c r="AWR49" t="s">
        <v>4278</v>
      </c>
      <c r="AWS49" t="s">
        <v>4279</v>
      </c>
      <c r="AWY49" t="s">
        <v>4280</v>
      </c>
      <c r="AWZ49" t="s">
        <v>2575</v>
      </c>
      <c r="AXB49" t="s">
        <v>4281</v>
      </c>
      <c r="AXR49" t="s">
        <v>4282</v>
      </c>
      <c r="AXW49" t="s">
        <v>4283</v>
      </c>
      <c r="AYB49" t="s">
        <v>4276</v>
      </c>
      <c r="AYH49" t="s">
        <v>4277</v>
      </c>
      <c r="AYN49" t="s">
        <v>4278</v>
      </c>
      <c r="AYO49" t="s">
        <v>4279</v>
      </c>
      <c r="AYU49" t="s">
        <v>4280</v>
      </c>
      <c r="AYV49" t="s">
        <v>2575</v>
      </c>
      <c r="AYX49" t="s">
        <v>4281</v>
      </c>
      <c r="AZN49" t="s">
        <v>4282</v>
      </c>
      <c r="AZS49" t="s">
        <v>4283</v>
      </c>
      <c r="AZX49" t="s">
        <v>4276</v>
      </c>
      <c r="BAD49" t="s">
        <v>4277</v>
      </c>
      <c r="BAJ49" t="s">
        <v>4278</v>
      </c>
      <c r="BAK49" t="s">
        <v>4279</v>
      </c>
      <c r="BAQ49" t="s">
        <v>4280</v>
      </c>
      <c r="BAR49" t="s">
        <v>2575</v>
      </c>
      <c r="BAT49" t="s">
        <v>4281</v>
      </c>
      <c r="BBJ49" t="s">
        <v>4282</v>
      </c>
      <c r="BBO49" t="s">
        <v>4283</v>
      </c>
      <c r="BBT49" t="s">
        <v>3059</v>
      </c>
      <c r="BBW49" t="s">
        <v>3701</v>
      </c>
      <c r="BBY49" t="s">
        <v>2267</v>
      </c>
      <c r="BDL49" t="s">
        <v>4033</v>
      </c>
      <c r="BED49" t="s">
        <v>4284</v>
      </c>
      <c r="BEE49" t="s">
        <v>4284</v>
      </c>
      <c r="BEF49" t="s">
        <v>4284</v>
      </c>
      <c r="BEG49" t="s">
        <v>4284</v>
      </c>
      <c r="BEH49" t="s">
        <v>4284</v>
      </c>
      <c r="BEI49" t="s">
        <v>2926</v>
      </c>
      <c r="BEJ49" t="s">
        <v>2926</v>
      </c>
      <c r="BEK49" t="s">
        <v>2926</v>
      </c>
      <c r="BEL49" t="s">
        <v>2926</v>
      </c>
      <c r="BEM49" t="s">
        <v>2926</v>
      </c>
      <c r="BGY49" t="s">
        <v>4285</v>
      </c>
    </row>
    <row r="50" spans="1:1559" ht="12.75">
      <c r="A50" t="s">
        <v>9899</v>
      </c>
      <c r="B50" t="s">
        <v>10758</v>
      </c>
      <c r="E50" t="s">
        <v>4245</v>
      </c>
      <c r="F50" t="s">
        <v>4286</v>
      </c>
      <c r="G50" t="s">
        <v>4287</v>
      </c>
      <c r="H50" t="s">
        <v>4288</v>
      </c>
      <c r="I50" t="s">
        <v>3648</v>
      </c>
      <c r="J50" t="s">
        <v>4289</v>
      </c>
      <c r="K50" t="s">
        <v>4288</v>
      </c>
      <c r="L50" t="s">
        <v>3882</v>
      </c>
      <c r="M50" t="s">
        <v>3984</v>
      </c>
      <c r="AG50" t="s">
        <v>4290</v>
      </c>
      <c r="AI50" t="s">
        <v>4290</v>
      </c>
      <c r="AK50" t="s">
        <v>4290</v>
      </c>
      <c r="AM50" t="s">
        <v>4290</v>
      </c>
      <c r="AO50" t="s">
        <v>4290</v>
      </c>
      <c r="HF50" t="s">
        <v>4291</v>
      </c>
      <c r="ID50" t="s">
        <v>4065</v>
      </c>
      <c r="II50" t="s">
        <v>4292</v>
      </c>
      <c r="ADW50" t="s">
        <v>4293</v>
      </c>
      <c r="ADX50" t="s">
        <v>4293</v>
      </c>
      <c r="ADY50" t="s">
        <v>4293</v>
      </c>
      <c r="ADZ50" t="s">
        <v>4293</v>
      </c>
      <c r="AEA50" t="s">
        <v>4293</v>
      </c>
      <c r="AGX50" t="s">
        <v>4294</v>
      </c>
      <c r="AHA50" t="s">
        <v>4294</v>
      </c>
      <c r="AHD50" t="s">
        <v>4294</v>
      </c>
      <c r="AHG50" t="s">
        <v>4294</v>
      </c>
      <c r="AHJ50" t="s">
        <v>4294</v>
      </c>
      <c r="AJC50" t="s">
        <v>1545</v>
      </c>
      <c r="AJD50" t="s">
        <v>1545</v>
      </c>
      <c r="AJE50" t="s">
        <v>1545</v>
      </c>
      <c r="AJF50" t="s">
        <v>1545</v>
      </c>
      <c r="AJG50" t="s">
        <v>1545</v>
      </c>
      <c r="AJN50" t="s">
        <v>4295</v>
      </c>
      <c r="AJT50" t="s">
        <v>4296</v>
      </c>
      <c r="AJU50" t="s">
        <v>4297</v>
      </c>
      <c r="AKA50" t="s">
        <v>4298</v>
      </c>
      <c r="AKB50" t="s">
        <v>4299</v>
      </c>
      <c r="AKD50" t="s">
        <v>2977</v>
      </c>
      <c r="AKT50" t="s">
        <v>4300</v>
      </c>
      <c r="AKY50" t="s">
        <v>4301</v>
      </c>
      <c r="ALJ50" t="s">
        <v>4295</v>
      </c>
      <c r="ALP50" t="s">
        <v>4296</v>
      </c>
      <c r="ALQ50" t="s">
        <v>4297</v>
      </c>
      <c r="ALW50" t="s">
        <v>4298</v>
      </c>
      <c r="ALX50" t="s">
        <v>4299</v>
      </c>
      <c r="ALZ50" t="s">
        <v>2977</v>
      </c>
      <c r="AMP50" t="s">
        <v>4300</v>
      </c>
      <c r="AMU50" t="s">
        <v>4301</v>
      </c>
      <c r="ANF50" t="s">
        <v>4295</v>
      </c>
      <c r="ANL50" t="s">
        <v>4296</v>
      </c>
      <c r="ANM50" t="s">
        <v>4297</v>
      </c>
      <c r="ANS50" t="s">
        <v>4298</v>
      </c>
      <c r="ANT50" t="s">
        <v>4299</v>
      </c>
      <c r="ANV50" t="s">
        <v>2977</v>
      </c>
      <c r="AOL50" t="s">
        <v>4300</v>
      </c>
      <c r="AOQ50" t="s">
        <v>4301</v>
      </c>
      <c r="APB50" t="s">
        <v>4295</v>
      </c>
      <c r="APH50" t="s">
        <v>4296</v>
      </c>
      <c r="API50" t="s">
        <v>4297</v>
      </c>
      <c r="APO50" t="s">
        <v>4298</v>
      </c>
      <c r="APP50" t="s">
        <v>4299</v>
      </c>
      <c r="APR50" t="s">
        <v>2977</v>
      </c>
      <c r="AQH50" t="s">
        <v>4300</v>
      </c>
      <c r="AQM50" t="s">
        <v>4301</v>
      </c>
      <c r="AQX50" t="s">
        <v>4295</v>
      </c>
      <c r="ARD50" t="s">
        <v>4296</v>
      </c>
      <c r="ARE50" t="s">
        <v>4297</v>
      </c>
      <c r="ARK50" t="s">
        <v>4298</v>
      </c>
      <c r="ARL50" t="s">
        <v>4299</v>
      </c>
      <c r="ARN50" t="s">
        <v>2977</v>
      </c>
      <c r="ASD50" t="s">
        <v>4300</v>
      </c>
      <c r="ASI50" t="s">
        <v>4301</v>
      </c>
      <c r="AST50" t="s">
        <v>4295</v>
      </c>
      <c r="ASZ50" t="s">
        <v>4296</v>
      </c>
      <c r="ATA50" t="s">
        <v>4297</v>
      </c>
      <c r="ATG50" t="s">
        <v>4298</v>
      </c>
      <c r="ATH50" t="s">
        <v>4299</v>
      </c>
      <c r="ATJ50" t="s">
        <v>2977</v>
      </c>
      <c r="ATZ50" t="s">
        <v>4300</v>
      </c>
      <c r="AUE50" t="s">
        <v>4301</v>
      </c>
      <c r="AUP50" t="s">
        <v>4295</v>
      </c>
      <c r="AUV50" t="s">
        <v>4296</v>
      </c>
      <c r="AUW50" t="s">
        <v>4297</v>
      </c>
      <c r="AVC50" t="s">
        <v>4298</v>
      </c>
      <c r="AVD50" t="s">
        <v>4299</v>
      </c>
      <c r="AVF50" t="s">
        <v>2977</v>
      </c>
      <c r="AVV50" t="s">
        <v>4300</v>
      </c>
      <c r="AWA50" t="s">
        <v>4301</v>
      </c>
      <c r="AWL50" t="s">
        <v>4295</v>
      </c>
      <c r="AWR50" t="s">
        <v>4296</v>
      </c>
      <c r="AWS50" t="s">
        <v>4297</v>
      </c>
      <c r="AWY50" t="s">
        <v>4298</v>
      </c>
      <c r="AWZ50" t="s">
        <v>4299</v>
      </c>
      <c r="AXB50" t="s">
        <v>2977</v>
      </c>
      <c r="AXR50" t="s">
        <v>4300</v>
      </c>
      <c r="AXW50" t="s">
        <v>4301</v>
      </c>
      <c r="AYH50" t="s">
        <v>4295</v>
      </c>
      <c r="AYN50" t="s">
        <v>4296</v>
      </c>
      <c r="AYO50" t="s">
        <v>4297</v>
      </c>
      <c r="AYU50" t="s">
        <v>4298</v>
      </c>
      <c r="AYV50" t="s">
        <v>4299</v>
      </c>
      <c r="AYX50" t="s">
        <v>2977</v>
      </c>
      <c r="AZN50" t="s">
        <v>4300</v>
      </c>
      <c r="AZS50" t="s">
        <v>4301</v>
      </c>
      <c r="BAD50" t="s">
        <v>4295</v>
      </c>
      <c r="BAJ50" t="s">
        <v>4296</v>
      </c>
      <c r="BAK50" t="s">
        <v>4297</v>
      </c>
      <c r="BAQ50" t="s">
        <v>4298</v>
      </c>
      <c r="BAR50" t="s">
        <v>4299</v>
      </c>
      <c r="BAT50" t="s">
        <v>2977</v>
      </c>
      <c r="BBJ50" t="s">
        <v>4300</v>
      </c>
      <c r="BBO50" t="s">
        <v>4301</v>
      </c>
      <c r="BBT50" t="s">
        <v>1861</v>
      </c>
      <c r="BBW50" t="s">
        <v>4302</v>
      </c>
      <c r="BBY50" t="s">
        <v>3838</v>
      </c>
      <c r="BDL50" t="s">
        <v>4065</v>
      </c>
      <c r="BED50" t="s">
        <v>4303</v>
      </c>
      <c r="BEE50" t="s">
        <v>4303</v>
      </c>
      <c r="BEF50" t="s">
        <v>4303</v>
      </c>
      <c r="BEG50" t="s">
        <v>4303</v>
      </c>
      <c r="BEH50" t="s">
        <v>4303</v>
      </c>
      <c r="BEI50" t="s">
        <v>4304</v>
      </c>
      <c r="BEJ50" t="s">
        <v>4304</v>
      </c>
      <c r="BEK50" t="s">
        <v>4304</v>
      </c>
      <c r="BEL50" t="s">
        <v>4304</v>
      </c>
      <c r="BEM50" t="s">
        <v>4304</v>
      </c>
      <c r="BGY50" t="s">
        <v>4305</v>
      </c>
    </row>
    <row r="51" spans="1:1559" ht="12.75">
      <c r="A51" t="s">
        <v>9900</v>
      </c>
      <c r="B51" t="s">
        <v>10759</v>
      </c>
      <c r="E51" t="s">
        <v>4269</v>
      </c>
      <c r="F51" t="s">
        <v>4306</v>
      </c>
      <c r="G51" t="s">
        <v>4245</v>
      </c>
      <c r="H51" t="s">
        <v>4307</v>
      </c>
      <c r="I51" t="s">
        <v>4308</v>
      </c>
      <c r="J51" t="s">
        <v>4309</v>
      </c>
      <c r="K51" t="s">
        <v>4307</v>
      </c>
      <c r="L51" t="s">
        <v>3953</v>
      </c>
      <c r="M51" t="s">
        <v>4046</v>
      </c>
      <c r="AG51" t="s">
        <v>4310</v>
      </c>
      <c r="AI51" t="s">
        <v>4310</v>
      </c>
      <c r="AK51" t="s">
        <v>4310</v>
      </c>
      <c r="AM51" t="s">
        <v>4310</v>
      </c>
      <c r="AO51" t="s">
        <v>4310</v>
      </c>
      <c r="HF51" t="s">
        <v>4311</v>
      </c>
      <c r="ID51" t="s">
        <v>4093</v>
      </c>
      <c r="II51" t="s">
        <v>4312</v>
      </c>
      <c r="ADW51" t="s">
        <v>4313</v>
      </c>
      <c r="ADX51" t="s">
        <v>4313</v>
      </c>
      <c r="ADY51" t="s">
        <v>4313</v>
      </c>
      <c r="ADZ51" t="s">
        <v>4313</v>
      </c>
      <c r="AEA51" t="s">
        <v>4313</v>
      </c>
      <c r="AGX51" t="s">
        <v>4314</v>
      </c>
      <c r="AHA51" t="s">
        <v>4314</v>
      </c>
      <c r="AHD51" t="s">
        <v>4314</v>
      </c>
      <c r="AHG51" t="s">
        <v>4314</v>
      </c>
      <c r="AHJ51" t="s">
        <v>4314</v>
      </c>
      <c r="AJC51" t="s">
        <v>1530</v>
      </c>
      <c r="AJD51" t="s">
        <v>1530</v>
      </c>
      <c r="AJE51" t="s">
        <v>1530</v>
      </c>
      <c r="AJF51" t="s">
        <v>1530</v>
      </c>
      <c r="AJG51" t="s">
        <v>1530</v>
      </c>
      <c r="AJN51" t="s">
        <v>4315</v>
      </c>
      <c r="AJT51" t="s">
        <v>4316</v>
      </c>
      <c r="AJU51" t="s">
        <v>4317</v>
      </c>
      <c r="AKA51" t="s">
        <v>4318</v>
      </c>
      <c r="AKB51" t="s">
        <v>4319</v>
      </c>
      <c r="AKD51" t="s">
        <v>3105</v>
      </c>
      <c r="AKT51" t="s">
        <v>4320</v>
      </c>
      <c r="AKY51" t="s">
        <v>4321</v>
      </c>
      <c r="ALJ51" t="s">
        <v>4315</v>
      </c>
      <c r="ALP51" t="s">
        <v>4316</v>
      </c>
      <c r="ALQ51" t="s">
        <v>4317</v>
      </c>
      <c r="ALW51" t="s">
        <v>4318</v>
      </c>
      <c r="ALX51" t="s">
        <v>4319</v>
      </c>
      <c r="ALZ51" t="s">
        <v>3105</v>
      </c>
      <c r="AMP51" t="s">
        <v>4320</v>
      </c>
      <c r="AMU51" t="s">
        <v>4321</v>
      </c>
      <c r="ANF51" t="s">
        <v>4315</v>
      </c>
      <c r="ANL51" t="s">
        <v>4316</v>
      </c>
      <c r="ANM51" t="s">
        <v>4317</v>
      </c>
      <c r="ANS51" t="s">
        <v>4318</v>
      </c>
      <c r="ANT51" t="s">
        <v>4319</v>
      </c>
      <c r="ANV51" t="s">
        <v>3105</v>
      </c>
      <c r="AOL51" t="s">
        <v>4320</v>
      </c>
      <c r="AOQ51" t="s">
        <v>4321</v>
      </c>
      <c r="APB51" t="s">
        <v>4315</v>
      </c>
      <c r="APH51" t="s">
        <v>4316</v>
      </c>
      <c r="API51" t="s">
        <v>4317</v>
      </c>
      <c r="APO51" t="s">
        <v>4318</v>
      </c>
      <c r="APP51" t="s">
        <v>4319</v>
      </c>
      <c r="APR51" t="s">
        <v>3105</v>
      </c>
      <c r="AQH51" t="s">
        <v>4320</v>
      </c>
      <c r="AQM51" t="s">
        <v>4321</v>
      </c>
      <c r="AQX51" t="s">
        <v>4315</v>
      </c>
      <c r="ARD51" t="s">
        <v>4316</v>
      </c>
      <c r="ARE51" t="s">
        <v>4317</v>
      </c>
      <c r="ARK51" t="s">
        <v>4318</v>
      </c>
      <c r="ARL51" t="s">
        <v>4319</v>
      </c>
      <c r="ARN51" t="s">
        <v>3105</v>
      </c>
      <c r="ASD51" t="s">
        <v>4320</v>
      </c>
      <c r="ASI51" t="s">
        <v>4321</v>
      </c>
      <c r="AST51" t="s">
        <v>4315</v>
      </c>
      <c r="ASZ51" t="s">
        <v>4316</v>
      </c>
      <c r="ATA51" t="s">
        <v>4317</v>
      </c>
      <c r="ATG51" t="s">
        <v>4318</v>
      </c>
      <c r="ATH51" t="s">
        <v>4319</v>
      </c>
      <c r="ATJ51" t="s">
        <v>3105</v>
      </c>
      <c r="ATZ51" t="s">
        <v>4320</v>
      </c>
      <c r="AUE51" t="s">
        <v>4321</v>
      </c>
      <c r="AUP51" t="s">
        <v>4315</v>
      </c>
      <c r="AUV51" t="s">
        <v>4316</v>
      </c>
      <c r="AUW51" t="s">
        <v>4317</v>
      </c>
      <c r="AVC51" t="s">
        <v>4318</v>
      </c>
      <c r="AVD51" t="s">
        <v>4319</v>
      </c>
      <c r="AVF51" t="s">
        <v>3105</v>
      </c>
      <c r="AVV51" t="s">
        <v>4320</v>
      </c>
      <c r="AWA51" t="s">
        <v>4321</v>
      </c>
      <c r="AWL51" t="s">
        <v>4315</v>
      </c>
      <c r="AWR51" t="s">
        <v>4316</v>
      </c>
      <c r="AWS51" t="s">
        <v>4317</v>
      </c>
      <c r="AWY51" t="s">
        <v>4318</v>
      </c>
      <c r="AWZ51" t="s">
        <v>4319</v>
      </c>
      <c r="AXB51" t="s">
        <v>3105</v>
      </c>
      <c r="AXR51" t="s">
        <v>4320</v>
      </c>
      <c r="AXW51" t="s">
        <v>4321</v>
      </c>
      <c r="AYH51" t="s">
        <v>4315</v>
      </c>
      <c r="AYN51" t="s">
        <v>4316</v>
      </c>
      <c r="AYO51" t="s">
        <v>4317</v>
      </c>
      <c r="AYU51" t="s">
        <v>4318</v>
      </c>
      <c r="AYV51" t="s">
        <v>4319</v>
      </c>
      <c r="AYX51" t="s">
        <v>3105</v>
      </c>
      <c r="AZN51" t="s">
        <v>4320</v>
      </c>
      <c r="AZS51" t="s">
        <v>4321</v>
      </c>
      <c r="BAD51" t="s">
        <v>4315</v>
      </c>
      <c r="BAJ51" t="s">
        <v>4316</v>
      </c>
      <c r="BAK51" t="s">
        <v>4317</v>
      </c>
      <c r="BAQ51" t="s">
        <v>4318</v>
      </c>
      <c r="BAR51" t="s">
        <v>4319</v>
      </c>
      <c r="BAT51" t="s">
        <v>3105</v>
      </c>
      <c r="BBJ51" t="s">
        <v>4320</v>
      </c>
      <c r="BBO51" t="s">
        <v>4321</v>
      </c>
      <c r="BBT51" t="s">
        <v>2151</v>
      </c>
      <c r="BBW51" t="s">
        <v>2284</v>
      </c>
      <c r="BBY51" t="s">
        <v>4322</v>
      </c>
      <c r="BDL51" t="s">
        <v>4093</v>
      </c>
      <c r="BEI51" t="s">
        <v>4323</v>
      </c>
      <c r="BEJ51" t="s">
        <v>4323</v>
      </c>
      <c r="BEK51" t="s">
        <v>4323</v>
      </c>
      <c r="BEL51" t="s">
        <v>4323</v>
      </c>
      <c r="BEM51" t="s">
        <v>4323</v>
      </c>
      <c r="BGY51" t="s">
        <v>4324</v>
      </c>
    </row>
    <row r="52" spans="1:1559" ht="12.75">
      <c r="A52" t="s">
        <v>9901</v>
      </c>
      <c r="B52" t="s">
        <v>10760</v>
      </c>
      <c r="E52" t="s">
        <v>4288</v>
      </c>
      <c r="F52" t="s">
        <v>4325</v>
      </c>
      <c r="G52" t="s">
        <v>4269</v>
      </c>
      <c r="H52" t="s">
        <v>4326</v>
      </c>
      <c r="I52" t="s">
        <v>3689</v>
      </c>
      <c r="J52" t="s">
        <v>3354</v>
      </c>
      <c r="K52" t="s">
        <v>4326</v>
      </c>
      <c r="L52" t="s">
        <v>3984</v>
      </c>
      <c r="M52" t="s">
        <v>4045</v>
      </c>
      <c r="AG52" t="s">
        <v>4327</v>
      </c>
      <c r="AI52" t="s">
        <v>4327</v>
      </c>
      <c r="AK52" t="s">
        <v>4327</v>
      </c>
      <c r="AM52" t="s">
        <v>4327</v>
      </c>
      <c r="AO52" t="s">
        <v>4327</v>
      </c>
      <c r="HF52" t="s">
        <v>4328</v>
      </c>
      <c r="ID52" t="s">
        <v>2746</v>
      </c>
      <c r="II52" t="s">
        <v>4329</v>
      </c>
      <c r="ADW52" t="s">
        <v>4330</v>
      </c>
      <c r="ADX52" t="s">
        <v>4330</v>
      </c>
      <c r="ADY52" t="s">
        <v>4330</v>
      </c>
      <c r="ADZ52" t="s">
        <v>4330</v>
      </c>
      <c r="AEA52" t="s">
        <v>4330</v>
      </c>
      <c r="AGX52" t="s">
        <v>4331</v>
      </c>
      <c r="AHA52" t="s">
        <v>4331</v>
      </c>
      <c r="AHD52" t="s">
        <v>4331</v>
      </c>
      <c r="AHG52" t="s">
        <v>4331</v>
      </c>
      <c r="AHJ52" t="s">
        <v>4331</v>
      </c>
      <c r="AJN52" t="s">
        <v>4332</v>
      </c>
      <c r="AJT52" t="s">
        <v>4333</v>
      </c>
      <c r="AJU52" t="s">
        <v>4334</v>
      </c>
      <c r="AKA52" t="s">
        <v>4335</v>
      </c>
      <c r="AKB52" t="s">
        <v>4336</v>
      </c>
      <c r="AKD52" t="s">
        <v>4337</v>
      </c>
      <c r="AKT52" t="s">
        <v>4338</v>
      </c>
      <c r="AKY52" t="s">
        <v>4339</v>
      </c>
      <c r="ALJ52" t="s">
        <v>4332</v>
      </c>
      <c r="ALP52" t="s">
        <v>4333</v>
      </c>
      <c r="ALQ52" t="s">
        <v>4334</v>
      </c>
      <c r="ALW52" t="s">
        <v>4335</v>
      </c>
      <c r="ALX52" t="s">
        <v>4336</v>
      </c>
      <c r="ALZ52" t="s">
        <v>4337</v>
      </c>
      <c r="AMP52" t="s">
        <v>4338</v>
      </c>
      <c r="AMU52" t="s">
        <v>4339</v>
      </c>
      <c r="ANF52" t="s">
        <v>4332</v>
      </c>
      <c r="ANL52" t="s">
        <v>4333</v>
      </c>
      <c r="ANM52" t="s">
        <v>4334</v>
      </c>
      <c r="ANS52" t="s">
        <v>4335</v>
      </c>
      <c r="ANT52" t="s">
        <v>4336</v>
      </c>
      <c r="ANV52" t="s">
        <v>4337</v>
      </c>
      <c r="AOL52" t="s">
        <v>4338</v>
      </c>
      <c r="AOQ52" t="s">
        <v>4339</v>
      </c>
      <c r="APB52" t="s">
        <v>4332</v>
      </c>
      <c r="APH52" t="s">
        <v>4333</v>
      </c>
      <c r="API52" t="s">
        <v>4334</v>
      </c>
      <c r="APO52" t="s">
        <v>4335</v>
      </c>
      <c r="APP52" t="s">
        <v>4336</v>
      </c>
      <c r="APR52" t="s">
        <v>4337</v>
      </c>
      <c r="AQH52" t="s">
        <v>4338</v>
      </c>
      <c r="AQM52" t="s">
        <v>4339</v>
      </c>
      <c r="AQX52" t="s">
        <v>4332</v>
      </c>
      <c r="ARD52" t="s">
        <v>4333</v>
      </c>
      <c r="ARE52" t="s">
        <v>4334</v>
      </c>
      <c r="ARK52" t="s">
        <v>4335</v>
      </c>
      <c r="ARL52" t="s">
        <v>4336</v>
      </c>
      <c r="ARN52" t="s">
        <v>4337</v>
      </c>
      <c r="ASD52" t="s">
        <v>4338</v>
      </c>
      <c r="ASI52" t="s">
        <v>4339</v>
      </c>
      <c r="AST52" t="s">
        <v>4332</v>
      </c>
      <c r="ASZ52" t="s">
        <v>4333</v>
      </c>
      <c r="ATA52" t="s">
        <v>4334</v>
      </c>
      <c r="ATG52" t="s">
        <v>4335</v>
      </c>
      <c r="ATH52" t="s">
        <v>4336</v>
      </c>
      <c r="ATJ52" t="s">
        <v>4337</v>
      </c>
      <c r="ATZ52" t="s">
        <v>4338</v>
      </c>
      <c r="AUE52" t="s">
        <v>4339</v>
      </c>
      <c r="AUP52" t="s">
        <v>4332</v>
      </c>
      <c r="AUV52" t="s">
        <v>4333</v>
      </c>
      <c r="AUW52" t="s">
        <v>4334</v>
      </c>
      <c r="AVC52" t="s">
        <v>4335</v>
      </c>
      <c r="AVD52" t="s">
        <v>4336</v>
      </c>
      <c r="AVF52" t="s">
        <v>4337</v>
      </c>
      <c r="AVV52" t="s">
        <v>4338</v>
      </c>
      <c r="AWA52" t="s">
        <v>4339</v>
      </c>
      <c r="AWL52" t="s">
        <v>4332</v>
      </c>
      <c r="AWR52" t="s">
        <v>4333</v>
      </c>
      <c r="AWS52" t="s">
        <v>4334</v>
      </c>
      <c r="AWY52" t="s">
        <v>4335</v>
      </c>
      <c r="AWZ52" t="s">
        <v>4336</v>
      </c>
      <c r="AXB52" t="s">
        <v>4337</v>
      </c>
      <c r="AXR52" t="s">
        <v>4338</v>
      </c>
      <c r="AXW52" t="s">
        <v>4339</v>
      </c>
      <c r="AYH52" t="s">
        <v>4332</v>
      </c>
      <c r="AYN52" t="s">
        <v>4333</v>
      </c>
      <c r="AYO52" t="s">
        <v>4334</v>
      </c>
      <c r="AYU52" t="s">
        <v>4335</v>
      </c>
      <c r="AYV52" t="s">
        <v>4336</v>
      </c>
      <c r="AYX52" t="s">
        <v>4337</v>
      </c>
      <c r="AZN52" t="s">
        <v>4338</v>
      </c>
      <c r="AZS52" t="s">
        <v>4339</v>
      </c>
      <c r="BAD52" t="s">
        <v>4332</v>
      </c>
      <c r="BAJ52" t="s">
        <v>4333</v>
      </c>
      <c r="BAK52" t="s">
        <v>4334</v>
      </c>
      <c r="BAQ52" t="s">
        <v>4335</v>
      </c>
      <c r="BAR52" t="s">
        <v>4336</v>
      </c>
      <c r="BAT52" t="s">
        <v>4337</v>
      </c>
      <c r="BBJ52" t="s">
        <v>4338</v>
      </c>
      <c r="BBO52" t="s">
        <v>4339</v>
      </c>
      <c r="BBT52" t="s">
        <v>3339</v>
      </c>
      <c r="BBW52" t="s">
        <v>4340</v>
      </c>
      <c r="BDL52" t="s">
        <v>2746</v>
      </c>
      <c r="BEI52" t="s">
        <v>4341</v>
      </c>
      <c r="BEJ52" t="s">
        <v>4341</v>
      </c>
      <c r="BEK52" t="s">
        <v>4341</v>
      </c>
      <c r="BEL52" t="s">
        <v>4341</v>
      </c>
      <c r="BEM52" t="s">
        <v>4341</v>
      </c>
      <c r="BGY52" t="s">
        <v>4342</v>
      </c>
    </row>
    <row r="53" spans="1:1559" ht="12.75">
      <c r="A53" t="s">
        <v>9902</v>
      </c>
      <c r="B53" t="s">
        <v>9902</v>
      </c>
      <c r="E53" t="s">
        <v>4343</v>
      </c>
      <c r="F53" t="s">
        <v>4344</v>
      </c>
      <c r="G53" t="s">
        <v>4345</v>
      </c>
      <c r="I53" t="s">
        <v>3772</v>
      </c>
      <c r="J53" t="s">
        <v>3406</v>
      </c>
      <c r="L53" t="s">
        <v>4045</v>
      </c>
      <c r="M53" t="s">
        <v>4076</v>
      </c>
      <c r="AG53" t="s">
        <v>4346</v>
      </c>
      <c r="AI53" t="s">
        <v>4346</v>
      </c>
      <c r="AK53" t="s">
        <v>4346</v>
      </c>
      <c r="AM53" t="s">
        <v>4346</v>
      </c>
      <c r="AO53" t="s">
        <v>4346</v>
      </c>
      <c r="HF53" t="s">
        <v>753</v>
      </c>
      <c r="ID53" t="s">
        <v>2828</v>
      </c>
      <c r="II53" t="s">
        <v>4347</v>
      </c>
      <c r="ADW53" t="s">
        <v>4348</v>
      </c>
      <c r="ADX53" t="s">
        <v>4348</v>
      </c>
      <c r="ADY53" t="s">
        <v>4348</v>
      </c>
      <c r="ADZ53" t="s">
        <v>4348</v>
      </c>
      <c r="AEA53" t="s">
        <v>4348</v>
      </c>
      <c r="AGX53" t="s">
        <v>4349</v>
      </c>
      <c r="AHA53" t="s">
        <v>4349</v>
      </c>
      <c r="AHD53" t="s">
        <v>4349</v>
      </c>
      <c r="AHG53" t="s">
        <v>4349</v>
      </c>
      <c r="AHJ53" t="s">
        <v>4349</v>
      </c>
      <c r="AJT53" t="s">
        <v>4350</v>
      </c>
      <c r="AJU53" t="s">
        <v>4351</v>
      </c>
      <c r="AKA53" t="s">
        <v>4352</v>
      </c>
      <c r="AKB53" t="s">
        <v>4353</v>
      </c>
      <c r="AKD53" t="s">
        <v>4354</v>
      </c>
      <c r="AKT53" t="s">
        <v>4355</v>
      </c>
      <c r="AKY53" t="s">
        <v>4356</v>
      </c>
      <c r="ALP53" t="s">
        <v>4350</v>
      </c>
      <c r="ALQ53" t="s">
        <v>4351</v>
      </c>
      <c r="ALW53" t="s">
        <v>4352</v>
      </c>
      <c r="ALX53" t="s">
        <v>4353</v>
      </c>
      <c r="ALZ53" t="s">
        <v>4354</v>
      </c>
      <c r="AMP53" t="s">
        <v>4355</v>
      </c>
      <c r="AMU53" t="s">
        <v>4356</v>
      </c>
      <c r="ANL53" t="s">
        <v>4350</v>
      </c>
      <c r="ANM53" t="s">
        <v>4351</v>
      </c>
      <c r="ANS53" t="s">
        <v>4352</v>
      </c>
      <c r="ANT53" t="s">
        <v>4353</v>
      </c>
      <c r="ANV53" t="s">
        <v>4354</v>
      </c>
      <c r="AOL53" t="s">
        <v>4355</v>
      </c>
      <c r="AOQ53" t="s">
        <v>4356</v>
      </c>
      <c r="APH53" t="s">
        <v>4350</v>
      </c>
      <c r="API53" t="s">
        <v>4351</v>
      </c>
      <c r="APO53" t="s">
        <v>4352</v>
      </c>
      <c r="APP53" t="s">
        <v>4353</v>
      </c>
      <c r="APR53" t="s">
        <v>4354</v>
      </c>
      <c r="AQH53" t="s">
        <v>4355</v>
      </c>
      <c r="AQM53" t="s">
        <v>4356</v>
      </c>
      <c r="ARD53" t="s">
        <v>4350</v>
      </c>
      <c r="ARE53" t="s">
        <v>4351</v>
      </c>
      <c r="ARK53" t="s">
        <v>4352</v>
      </c>
      <c r="ARL53" t="s">
        <v>4353</v>
      </c>
      <c r="ARN53" t="s">
        <v>4354</v>
      </c>
      <c r="ASD53" t="s">
        <v>4355</v>
      </c>
      <c r="ASI53" t="s">
        <v>4356</v>
      </c>
      <c r="ASZ53" t="s">
        <v>4350</v>
      </c>
      <c r="ATA53" t="s">
        <v>4351</v>
      </c>
      <c r="ATG53" t="s">
        <v>4352</v>
      </c>
      <c r="ATH53" t="s">
        <v>4353</v>
      </c>
      <c r="ATJ53" t="s">
        <v>4354</v>
      </c>
      <c r="ATZ53" t="s">
        <v>4355</v>
      </c>
      <c r="AUE53" t="s">
        <v>4356</v>
      </c>
      <c r="AUV53" t="s">
        <v>4350</v>
      </c>
      <c r="AUW53" t="s">
        <v>4351</v>
      </c>
      <c r="AVC53" t="s">
        <v>4352</v>
      </c>
      <c r="AVD53" t="s">
        <v>4353</v>
      </c>
      <c r="AVF53" t="s">
        <v>4354</v>
      </c>
      <c r="AVV53" t="s">
        <v>4355</v>
      </c>
      <c r="AWA53" t="s">
        <v>4356</v>
      </c>
      <c r="AWR53" t="s">
        <v>4350</v>
      </c>
      <c r="AWS53" t="s">
        <v>4351</v>
      </c>
      <c r="AWY53" t="s">
        <v>4352</v>
      </c>
      <c r="AWZ53" t="s">
        <v>4353</v>
      </c>
      <c r="AXB53" t="s">
        <v>4354</v>
      </c>
      <c r="AXR53" t="s">
        <v>4355</v>
      </c>
      <c r="AXW53" t="s">
        <v>4356</v>
      </c>
      <c r="AYN53" t="s">
        <v>4350</v>
      </c>
      <c r="AYO53" t="s">
        <v>4351</v>
      </c>
      <c r="AYU53" t="s">
        <v>4352</v>
      </c>
      <c r="AYV53" t="s">
        <v>4353</v>
      </c>
      <c r="AYX53" t="s">
        <v>4354</v>
      </c>
      <c r="AZN53" t="s">
        <v>4355</v>
      </c>
      <c r="AZS53" t="s">
        <v>4356</v>
      </c>
      <c r="BAJ53" t="s">
        <v>4350</v>
      </c>
      <c r="BAK53" t="s">
        <v>4351</v>
      </c>
      <c r="BAQ53" t="s">
        <v>4352</v>
      </c>
      <c r="BAR53" t="s">
        <v>4353</v>
      </c>
      <c r="BAT53" t="s">
        <v>4354</v>
      </c>
      <c r="BBJ53" t="s">
        <v>4355</v>
      </c>
      <c r="BBO53" t="s">
        <v>4356</v>
      </c>
      <c r="BBT53" t="s">
        <v>4357</v>
      </c>
      <c r="BBW53" t="s">
        <v>4358</v>
      </c>
      <c r="BDL53" t="s">
        <v>2828</v>
      </c>
      <c r="BEI53" t="s">
        <v>4359</v>
      </c>
      <c r="BEJ53" t="s">
        <v>4359</v>
      </c>
      <c r="BEK53" t="s">
        <v>4359</v>
      </c>
      <c r="BEL53" t="s">
        <v>4359</v>
      </c>
      <c r="BEM53" t="s">
        <v>4359</v>
      </c>
      <c r="BGY53" t="s">
        <v>4360</v>
      </c>
    </row>
    <row r="54" spans="1:1559" ht="12.75">
      <c r="A54" t="s">
        <v>9903</v>
      </c>
      <c r="B54" t="s">
        <v>9903</v>
      </c>
      <c r="E54" t="s">
        <v>4326</v>
      </c>
      <c r="F54" t="s">
        <v>2783</v>
      </c>
      <c r="G54" t="s">
        <v>4326</v>
      </c>
      <c r="I54" t="s">
        <v>3809</v>
      </c>
      <c r="J54" t="s">
        <v>3130</v>
      </c>
      <c r="L54" t="s">
        <v>4076</v>
      </c>
      <c r="M54" t="s">
        <v>4077</v>
      </c>
      <c r="AG54" t="s">
        <v>4361</v>
      </c>
      <c r="AI54" t="s">
        <v>4361</v>
      </c>
      <c r="AK54" t="s">
        <v>4361</v>
      </c>
      <c r="AM54" t="s">
        <v>4361</v>
      </c>
      <c r="AO54" t="s">
        <v>4361</v>
      </c>
      <c r="HF54" t="s">
        <v>4362</v>
      </c>
      <c r="ID54" t="s">
        <v>4363</v>
      </c>
      <c r="II54" t="s">
        <v>4364</v>
      </c>
      <c r="ADW54" t="s">
        <v>4365</v>
      </c>
      <c r="ADX54" t="s">
        <v>4365</v>
      </c>
      <c r="ADY54" t="s">
        <v>4365</v>
      </c>
      <c r="ADZ54" t="s">
        <v>4365</v>
      </c>
      <c r="AEA54" t="s">
        <v>4365</v>
      </c>
      <c r="AGX54" t="s">
        <v>4366</v>
      </c>
      <c r="AHA54" t="s">
        <v>4366</v>
      </c>
      <c r="AHD54" t="s">
        <v>4366</v>
      </c>
      <c r="AHG54" t="s">
        <v>4366</v>
      </c>
      <c r="AHJ54" t="s">
        <v>4366</v>
      </c>
      <c r="AJT54" t="s">
        <v>4367</v>
      </c>
      <c r="AKA54" t="s">
        <v>4368</v>
      </c>
      <c r="AKB54" t="s">
        <v>4369</v>
      </c>
      <c r="AKD54" t="s">
        <v>3165</v>
      </c>
      <c r="AKT54" t="s">
        <v>4370</v>
      </c>
      <c r="AKY54" t="s">
        <v>4371</v>
      </c>
      <c r="ALP54" t="s">
        <v>4367</v>
      </c>
      <c r="ALW54" t="s">
        <v>4368</v>
      </c>
      <c r="ALX54" t="s">
        <v>4369</v>
      </c>
      <c r="ALZ54" t="s">
        <v>3165</v>
      </c>
      <c r="AMP54" t="s">
        <v>4370</v>
      </c>
      <c r="AMU54" t="s">
        <v>4371</v>
      </c>
      <c r="ANL54" t="s">
        <v>4367</v>
      </c>
      <c r="ANS54" t="s">
        <v>4368</v>
      </c>
      <c r="ANT54" t="s">
        <v>4369</v>
      </c>
      <c r="ANV54" t="s">
        <v>3165</v>
      </c>
      <c r="AOL54" t="s">
        <v>4370</v>
      </c>
      <c r="AOQ54" t="s">
        <v>4371</v>
      </c>
      <c r="APH54" t="s">
        <v>4367</v>
      </c>
      <c r="APO54" t="s">
        <v>4368</v>
      </c>
      <c r="APP54" t="s">
        <v>4369</v>
      </c>
      <c r="APR54" t="s">
        <v>3165</v>
      </c>
      <c r="AQH54" t="s">
        <v>4370</v>
      </c>
      <c r="AQM54" t="s">
        <v>4371</v>
      </c>
      <c r="ARD54" t="s">
        <v>4367</v>
      </c>
      <c r="ARK54" t="s">
        <v>4368</v>
      </c>
      <c r="ARL54" t="s">
        <v>4369</v>
      </c>
      <c r="ARN54" t="s">
        <v>3165</v>
      </c>
      <c r="ASD54" t="s">
        <v>4370</v>
      </c>
      <c r="ASI54" t="s">
        <v>4371</v>
      </c>
      <c r="ASZ54" t="s">
        <v>4367</v>
      </c>
      <c r="ATG54" t="s">
        <v>4368</v>
      </c>
      <c r="ATH54" t="s">
        <v>4369</v>
      </c>
      <c r="ATJ54" t="s">
        <v>3165</v>
      </c>
      <c r="ATZ54" t="s">
        <v>4370</v>
      </c>
      <c r="AUE54" t="s">
        <v>4371</v>
      </c>
      <c r="AUV54" t="s">
        <v>4367</v>
      </c>
      <c r="AVC54" t="s">
        <v>4368</v>
      </c>
      <c r="AVD54" t="s">
        <v>4369</v>
      </c>
      <c r="AVF54" t="s">
        <v>3165</v>
      </c>
      <c r="AVV54" t="s">
        <v>4370</v>
      </c>
      <c r="AWA54" t="s">
        <v>4371</v>
      </c>
      <c r="AWR54" t="s">
        <v>4367</v>
      </c>
      <c r="AWY54" t="s">
        <v>4368</v>
      </c>
      <c r="AWZ54" t="s">
        <v>4369</v>
      </c>
      <c r="AXB54" t="s">
        <v>3165</v>
      </c>
      <c r="AXR54" t="s">
        <v>4370</v>
      </c>
      <c r="AXW54" t="s">
        <v>4371</v>
      </c>
      <c r="AYN54" t="s">
        <v>4367</v>
      </c>
      <c r="AYU54" t="s">
        <v>4368</v>
      </c>
      <c r="AYV54" t="s">
        <v>4369</v>
      </c>
      <c r="AYX54" t="s">
        <v>3165</v>
      </c>
      <c r="AZN54" t="s">
        <v>4370</v>
      </c>
      <c r="AZS54" t="s">
        <v>4371</v>
      </c>
      <c r="BAJ54" t="s">
        <v>4367</v>
      </c>
      <c r="BAQ54" t="s">
        <v>4368</v>
      </c>
      <c r="BAR54" t="s">
        <v>4369</v>
      </c>
      <c r="BAT54" t="s">
        <v>3165</v>
      </c>
      <c r="BBJ54" t="s">
        <v>4370</v>
      </c>
      <c r="BBO54" t="s">
        <v>4371</v>
      </c>
      <c r="BBT54" t="s">
        <v>3235</v>
      </c>
      <c r="BBW54" t="s">
        <v>3444</v>
      </c>
      <c r="BDL54" t="s">
        <v>4363</v>
      </c>
      <c r="BEI54" t="s">
        <v>4372</v>
      </c>
      <c r="BEJ54" t="s">
        <v>4372</v>
      </c>
      <c r="BEK54" t="s">
        <v>4372</v>
      </c>
      <c r="BEL54" t="s">
        <v>4372</v>
      </c>
      <c r="BEM54" t="s">
        <v>4372</v>
      </c>
      <c r="BGY54" t="s">
        <v>4373</v>
      </c>
    </row>
    <row r="55" spans="1:1559" ht="12.75">
      <c r="A55" t="s">
        <v>9904</v>
      </c>
      <c r="B55" t="s">
        <v>10761</v>
      </c>
      <c r="F55" t="s">
        <v>2861</v>
      </c>
      <c r="G55" t="s">
        <v>4374</v>
      </c>
      <c r="I55" t="s">
        <v>3842</v>
      </c>
      <c r="J55" t="s">
        <v>3007</v>
      </c>
      <c r="L55" t="s">
        <v>4077</v>
      </c>
      <c r="M55" t="s">
        <v>4106</v>
      </c>
      <c r="AG55" t="s">
        <v>4375</v>
      </c>
      <c r="AI55" t="s">
        <v>4375</v>
      </c>
      <c r="AK55" t="s">
        <v>4375</v>
      </c>
      <c r="AM55" t="s">
        <v>4375</v>
      </c>
      <c r="AO55" t="s">
        <v>4375</v>
      </c>
      <c r="HF55" t="s">
        <v>4376</v>
      </c>
      <c r="ID55" t="s">
        <v>4377</v>
      </c>
      <c r="II55" t="s">
        <v>4378</v>
      </c>
      <c r="ADW55" t="s">
        <v>4379</v>
      </c>
      <c r="ADX55" t="s">
        <v>4379</v>
      </c>
      <c r="ADY55" t="s">
        <v>4379</v>
      </c>
      <c r="ADZ55" t="s">
        <v>4379</v>
      </c>
      <c r="AEA55" t="s">
        <v>4379</v>
      </c>
      <c r="AGX55" t="s">
        <v>4380</v>
      </c>
      <c r="AHA55" t="s">
        <v>4380</v>
      </c>
      <c r="AHD55" t="s">
        <v>4380</v>
      </c>
      <c r="AHG55" t="s">
        <v>4380</v>
      </c>
      <c r="AHJ55" t="s">
        <v>4380</v>
      </c>
      <c r="AJT55" t="s">
        <v>4381</v>
      </c>
      <c r="AKA55" t="s">
        <v>4382</v>
      </c>
      <c r="AKB55" t="s">
        <v>4383</v>
      </c>
      <c r="AKD55" t="s">
        <v>4384</v>
      </c>
      <c r="AKT55" t="s">
        <v>4385</v>
      </c>
      <c r="AKY55" t="s">
        <v>4386</v>
      </c>
      <c r="ALP55" t="s">
        <v>4381</v>
      </c>
      <c r="ALW55" t="s">
        <v>4382</v>
      </c>
      <c r="ALX55" t="s">
        <v>4383</v>
      </c>
      <c r="ALZ55" t="s">
        <v>4384</v>
      </c>
      <c r="AMP55" t="s">
        <v>4385</v>
      </c>
      <c r="AMU55" t="s">
        <v>4386</v>
      </c>
      <c r="ANL55" t="s">
        <v>4381</v>
      </c>
      <c r="ANS55" t="s">
        <v>4382</v>
      </c>
      <c r="ANT55" t="s">
        <v>4383</v>
      </c>
      <c r="ANV55" t="s">
        <v>4384</v>
      </c>
      <c r="AOL55" t="s">
        <v>4385</v>
      </c>
      <c r="AOQ55" t="s">
        <v>4386</v>
      </c>
      <c r="APH55" t="s">
        <v>4381</v>
      </c>
      <c r="APO55" t="s">
        <v>4382</v>
      </c>
      <c r="APP55" t="s">
        <v>4383</v>
      </c>
      <c r="APR55" t="s">
        <v>4384</v>
      </c>
      <c r="AQH55" t="s">
        <v>4385</v>
      </c>
      <c r="AQM55" t="s">
        <v>4386</v>
      </c>
      <c r="ARD55" t="s">
        <v>4381</v>
      </c>
      <c r="ARK55" t="s">
        <v>4382</v>
      </c>
      <c r="ARL55" t="s">
        <v>4383</v>
      </c>
      <c r="ARN55" t="s">
        <v>4384</v>
      </c>
      <c r="ASD55" t="s">
        <v>4385</v>
      </c>
      <c r="ASI55" t="s">
        <v>4386</v>
      </c>
      <c r="ASZ55" t="s">
        <v>4381</v>
      </c>
      <c r="ATG55" t="s">
        <v>4382</v>
      </c>
      <c r="ATH55" t="s">
        <v>4383</v>
      </c>
      <c r="ATJ55" t="s">
        <v>4384</v>
      </c>
      <c r="ATZ55" t="s">
        <v>4385</v>
      </c>
      <c r="AUE55" t="s">
        <v>4386</v>
      </c>
      <c r="AUV55" t="s">
        <v>4381</v>
      </c>
      <c r="AVC55" t="s">
        <v>4382</v>
      </c>
      <c r="AVD55" t="s">
        <v>4383</v>
      </c>
      <c r="AVF55" t="s">
        <v>4384</v>
      </c>
      <c r="AVV55" t="s">
        <v>4385</v>
      </c>
      <c r="AWA55" t="s">
        <v>4386</v>
      </c>
      <c r="AWR55" t="s">
        <v>4381</v>
      </c>
      <c r="AWY55" t="s">
        <v>4382</v>
      </c>
      <c r="AWZ55" t="s">
        <v>4383</v>
      </c>
      <c r="AXB55" t="s">
        <v>4384</v>
      </c>
      <c r="AXR55" t="s">
        <v>4385</v>
      </c>
      <c r="AXW55" t="s">
        <v>4386</v>
      </c>
      <c r="AYN55" t="s">
        <v>4381</v>
      </c>
      <c r="AYU55" t="s">
        <v>4382</v>
      </c>
      <c r="AYV55" t="s">
        <v>4383</v>
      </c>
      <c r="AYX55" t="s">
        <v>4384</v>
      </c>
      <c r="AZN55" t="s">
        <v>4385</v>
      </c>
      <c r="AZS55" t="s">
        <v>4386</v>
      </c>
      <c r="BAJ55" t="s">
        <v>4381</v>
      </c>
      <c r="BAQ55" t="s">
        <v>4382</v>
      </c>
      <c r="BAR55" t="s">
        <v>4383</v>
      </c>
      <c r="BAT55" t="s">
        <v>4384</v>
      </c>
      <c r="BBJ55" t="s">
        <v>4385</v>
      </c>
      <c r="BBO55" t="s">
        <v>4386</v>
      </c>
      <c r="BBT55" t="s">
        <v>4156</v>
      </c>
      <c r="BBW55" t="s">
        <v>4387</v>
      </c>
      <c r="BDL55" t="s">
        <v>4377</v>
      </c>
      <c r="BEI55" t="s">
        <v>4388</v>
      </c>
      <c r="BEJ55" t="s">
        <v>4388</v>
      </c>
      <c r="BEK55" t="s">
        <v>4388</v>
      </c>
      <c r="BEL55" t="s">
        <v>4388</v>
      </c>
      <c r="BEM55" t="s">
        <v>4388</v>
      </c>
      <c r="BGY55" t="s">
        <v>4389</v>
      </c>
    </row>
    <row r="56" spans="1:1559" ht="12.75">
      <c r="A56" t="s">
        <v>9905</v>
      </c>
      <c r="B56" t="s">
        <v>10762</v>
      </c>
      <c r="F56" t="s">
        <v>3356</v>
      </c>
      <c r="I56" t="s">
        <v>4163</v>
      </c>
      <c r="J56" t="s">
        <v>3192</v>
      </c>
      <c r="L56" t="s">
        <v>4106</v>
      </c>
      <c r="M56" t="s">
        <v>4134</v>
      </c>
      <c r="AG56" t="s">
        <v>4390</v>
      </c>
      <c r="AI56" t="s">
        <v>4390</v>
      </c>
      <c r="AK56" t="s">
        <v>4390</v>
      </c>
      <c r="AM56" t="s">
        <v>4390</v>
      </c>
      <c r="AO56" t="s">
        <v>4390</v>
      </c>
      <c r="HF56" t="s">
        <v>4391</v>
      </c>
      <c r="ID56" t="s">
        <v>2903</v>
      </c>
      <c r="II56" t="s">
        <v>4392</v>
      </c>
      <c r="ADW56" t="s">
        <v>4393</v>
      </c>
      <c r="ADX56" t="s">
        <v>4393</v>
      </c>
      <c r="ADY56" t="s">
        <v>4393</v>
      </c>
      <c r="ADZ56" t="s">
        <v>4393</v>
      </c>
      <c r="AEA56" t="s">
        <v>4393</v>
      </c>
      <c r="AGX56" t="s">
        <v>4394</v>
      </c>
      <c r="AHA56" t="s">
        <v>4394</v>
      </c>
      <c r="AHD56" t="s">
        <v>4394</v>
      </c>
      <c r="AHG56" t="s">
        <v>4394</v>
      </c>
      <c r="AHJ56" t="s">
        <v>4394</v>
      </c>
      <c r="AJT56" t="s">
        <v>4395</v>
      </c>
      <c r="AKA56" t="s">
        <v>4396</v>
      </c>
      <c r="AKB56" t="s">
        <v>4397</v>
      </c>
      <c r="AKD56" t="s">
        <v>3222</v>
      </c>
      <c r="AKT56" t="s">
        <v>4398</v>
      </c>
      <c r="AKY56" t="s">
        <v>4399</v>
      </c>
      <c r="ALP56" t="s">
        <v>4395</v>
      </c>
      <c r="ALW56" t="s">
        <v>4396</v>
      </c>
      <c r="ALX56" t="s">
        <v>4397</v>
      </c>
      <c r="ALZ56" t="s">
        <v>3222</v>
      </c>
      <c r="AMP56" t="s">
        <v>4398</v>
      </c>
      <c r="AMU56" t="s">
        <v>4399</v>
      </c>
      <c r="ANL56" t="s">
        <v>4395</v>
      </c>
      <c r="ANS56" t="s">
        <v>4396</v>
      </c>
      <c r="ANT56" t="s">
        <v>4397</v>
      </c>
      <c r="ANV56" t="s">
        <v>3222</v>
      </c>
      <c r="AOL56" t="s">
        <v>4398</v>
      </c>
      <c r="AOQ56" t="s">
        <v>4399</v>
      </c>
      <c r="APH56" t="s">
        <v>4395</v>
      </c>
      <c r="APO56" t="s">
        <v>4396</v>
      </c>
      <c r="APP56" t="s">
        <v>4397</v>
      </c>
      <c r="APR56" t="s">
        <v>3222</v>
      </c>
      <c r="AQH56" t="s">
        <v>4398</v>
      </c>
      <c r="AQM56" t="s">
        <v>4399</v>
      </c>
      <c r="ARD56" t="s">
        <v>4395</v>
      </c>
      <c r="ARK56" t="s">
        <v>4396</v>
      </c>
      <c r="ARL56" t="s">
        <v>4397</v>
      </c>
      <c r="ARN56" t="s">
        <v>3222</v>
      </c>
      <c r="ASD56" t="s">
        <v>4398</v>
      </c>
      <c r="ASI56" t="s">
        <v>4399</v>
      </c>
      <c r="ASZ56" t="s">
        <v>4395</v>
      </c>
      <c r="ATG56" t="s">
        <v>4396</v>
      </c>
      <c r="ATH56" t="s">
        <v>4397</v>
      </c>
      <c r="ATJ56" t="s">
        <v>3222</v>
      </c>
      <c r="ATZ56" t="s">
        <v>4398</v>
      </c>
      <c r="AUE56" t="s">
        <v>4399</v>
      </c>
      <c r="AUV56" t="s">
        <v>4395</v>
      </c>
      <c r="AVC56" t="s">
        <v>4396</v>
      </c>
      <c r="AVD56" t="s">
        <v>4397</v>
      </c>
      <c r="AVF56" t="s">
        <v>3222</v>
      </c>
      <c r="AVV56" t="s">
        <v>4398</v>
      </c>
      <c r="AWA56" t="s">
        <v>4399</v>
      </c>
      <c r="AWR56" t="s">
        <v>4395</v>
      </c>
      <c r="AWY56" t="s">
        <v>4396</v>
      </c>
      <c r="AWZ56" t="s">
        <v>4397</v>
      </c>
      <c r="AXB56" t="s">
        <v>3222</v>
      </c>
      <c r="AXR56" t="s">
        <v>4398</v>
      </c>
      <c r="AXW56" t="s">
        <v>4399</v>
      </c>
      <c r="AYN56" t="s">
        <v>4395</v>
      </c>
      <c r="AYU56" t="s">
        <v>4396</v>
      </c>
      <c r="AYV56" t="s">
        <v>4397</v>
      </c>
      <c r="AYX56" t="s">
        <v>3222</v>
      </c>
      <c r="AZN56" t="s">
        <v>4398</v>
      </c>
      <c r="AZS56" t="s">
        <v>4399</v>
      </c>
      <c r="BAJ56" t="s">
        <v>4395</v>
      </c>
      <c r="BAQ56" t="s">
        <v>4396</v>
      </c>
      <c r="BAR56" t="s">
        <v>4397</v>
      </c>
      <c r="BAT56" t="s">
        <v>3222</v>
      </c>
      <c r="BBJ56" t="s">
        <v>4398</v>
      </c>
      <c r="BBO56" t="s">
        <v>4399</v>
      </c>
      <c r="BBT56" t="s">
        <v>3287</v>
      </c>
      <c r="BBW56" t="s">
        <v>4400</v>
      </c>
      <c r="BDL56" t="s">
        <v>2903</v>
      </c>
      <c r="BEI56" t="s">
        <v>4401</v>
      </c>
      <c r="BEJ56" t="s">
        <v>4401</v>
      </c>
      <c r="BEK56" t="s">
        <v>4401</v>
      </c>
      <c r="BEL56" t="s">
        <v>4401</v>
      </c>
      <c r="BEM56" t="s">
        <v>4401</v>
      </c>
      <c r="BGY56" t="s">
        <v>4402</v>
      </c>
    </row>
    <row r="57" spans="1:1559" ht="12.75">
      <c r="A57" t="s">
        <v>9906</v>
      </c>
      <c r="B57" t="s">
        <v>9906</v>
      </c>
      <c r="F57" t="s">
        <v>3297</v>
      </c>
      <c r="I57" t="s">
        <v>3881</v>
      </c>
      <c r="J57" t="s">
        <v>3246</v>
      </c>
      <c r="L57" t="s">
        <v>4403</v>
      </c>
      <c r="M57" t="s">
        <v>4192</v>
      </c>
      <c r="AG57" t="s">
        <v>4404</v>
      </c>
      <c r="AI57" t="s">
        <v>4404</v>
      </c>
      <c r="AK57" t="s">
        <v>4404</v>
      </c>
      <c r="AM57" t="s">
        <v>4404</v>
      </c>
      <c r="AO57" t="s">
        <v>4404</v>
      </c>
      <c r="HF57" t="s">
        <v>4405</v>
      </c>
      <c r="ID57" t="s">
        <v>4236</v>
      </c>
      <c r="II57" t="s">
        <v>4406</v>
      </c>
      <c r="ADW57" t="s">
        <v>4407</v>
      </c>
      <c r="ADX57" t="s">
        <v>4407</v>
      </c>
      <c r="ADY57" t="s">
        <v>4407</v>
      </c>
      <c r="ADZ57" t="s">
        <v>4407</v>
      </c>
      <c r="AEA57" t="s">
        <v>4407</v>
      </c>
      <c r="AGX57" t="s">
        <v>4408</v>
      </c>
      <c r="AHA57" t="s">
        <v>4408</v>
      </c>
      <c r="AHD57" t="s">
        <v>4408</v>
      </c>
      <c r="AHG57" t="s">
        <v>4408</v>
      </c>
      <c r="AHJ57" t="s">
        <v>4408</v>
      </c>
      <c r="AJT57" t="s">
        <v>4409</v>
      </c>
      <c r="AKA57" t="s">
        <v>4410</v>
      </c>
      <c r="AKB57" t="s">
        <v>4411</v>
      </c>
      <c r="AKD57" t="s">
        <v>4412</v>
      </c>
      <c r="AKY57" t="s">
        <v>4413</v>
      </c>
      <c r="ALP57" t="s">
        <v>4409</v>
      </c>
      <c r="ALW57" t="s">
        <v>4410</v>
      </c>
      <c r="ALX57" t="s">
        <v>4411</v>
      </c>
      <c r="ALZ57" t="s">
        <v>4412</v>
      </c>
      <c r="AMU57" t="s">
        <v>4413</v>
      </c>
      <c r="ANL57" t="s">
        <v>4409</v>
      </c>
      <c r="ANS57" t="s">
        <v>4410</v>
      </c>
      <c r="ANT57" t="s">
        <v>4411</v>
      </c>
      <c r="ANV57" t="s">
        <v>4412</v>
      </c>
      <c r="AOQ57" t="s">
        <v>4413</v>
      </c>
      <c r="APH57" t="s">
        <v>4409</v>
      </c>
      <c r="APO57" t="s">
        <v>4410</v>
      </c>
      <c r="APP57" t="s">
        <v>4411</v>
      </c>
      <c r="APR57" t="s">
        <v>4412</v>
      </c>
      <c r="AQM57" t="s">
        <v>4413</v>
      </c>
      <c r="ARD57" t="s">
        <v>4409</v>
      </c>
      <c r="ARK57" t="s">
        <v>4410</v>
      </c>
      <c r="ARL57" t="s">
        <v>4411</v>
      </c>
      <c r="ARN57" t="s">
        <v>4412</v>
      </c>
      <c r="ASI57" t="s">
        <v>4413</v>
      </c>
      <c r="ASZ57" t="s">
        <v>4409</v>
      </c>
      <c r="ATG57" t="s">
        <v>4410</v>
      </c>
      <c r="ATH57" t="s">
        <v>4411</v>
      </c>
      <c r="ATJ57" t="s">
        <v>4412</v>
      </c>
      <c r="AUE57" t="s">
        <v>4413</v>
      </c>
      <c r="AUV57" t="s">
        <v>4409</v>
      </c>
      <c r="AVC57" t="s">
        <v>4410</v>
      </c>
      <c r="AVD57" t="s">
        <v>4411</v>
      </c>
      <c r="AVF57" t="s">
        <v>4412</v>
      </c>
      <c r="AWA57" t="s">
        <v>4413</v>
      </c>
      <c r="AWR57" t="s">
        <v>4409</v>
      </c>
      <c r="AWY57" t="s">
        <v>4410</v>
      </c>
      <c r="AWZ57" t="s">
        <v>4411</v>
      </c>
      <c r="AXB57" t="s">
        <v>4412</v>
      </c>
      <c r="AXW57" t="s">
        <v>4413</v>
      </c>
      <c r="AYN57" t="s">
        <v>4409</v>
      </c>
      <c r="AYU57" t="s">
        <v>4410</v>
      </c>
      <c r="AYV57" t="s">
        <v>4411</v>
      </c>
      <c r="AYX57" t="s">
        <v>4412</v>
      </c>
      <c r="AZS57" t="s">
        <v>4413</v>
      </c>
      <c r="BAJ57" t="s">
        <v>4409</v>
      </c>
      <c r="BAQ57" t="s">
        <v>4410</v>
      </c>
      <c r="BAR57" t="s">
        <v>4411</v>
      </c>
      <c r="BAT57" t="s">
        <v>4412</v>
      </c>
      <c r="BBO57" t="s">
        <v>4413</v>
      </c>
      <c r="BBT57" t="s">
        <v>4414</v>
      </c>
      <c r="BBW57" t="s">
        <v>3681</v>
      </c>
      <c r="BDL57" t="s">
        <v>4236</v>
      </c>
      <c r="BEI57" t="s">
        <v>4415</v>
      </c>
      <c r="BEJ57" t="s">
        <v>4415</v>
      </c>
      <c r="BEK57" t="s">
        <v>4415</v>
      </c>
      <c r="BEL57" t="s">
        <v>4415</v>
      </c>
      <c r="BEM57" t="s">
        <v>4415</v>
      </c>
      <c r="BGY57" t="s">
        <v>4416</v>
      </c>
    </row>
    <row r="58" spans="1:1559" ht="12.75">
      <c r="A58" t="s">
        <v>9907</v>
      </c>
      <c r="B58" t="s">
        <v>10763</v>
      </c>
      <c r="F58" t="s">
        <v>3843</v>
      </c>
      <c r="I58" t="s">
        <v>3882</v>
      </c>
      <c r="J58" t="s">
        <v>3299</v>
      </c>
      <c r="L58" t="s">
        <v>4161</v>
      </c>
      <c r="M58" t="s">
        <v>4220</v>
      </c>
      <c r="AG58" t="s">
        <v>4417</v>
      </c>
      <c r="AI58" t="s">
        <v>4417</v>
      </c>
      <c r="AK58" t="s">
        <v>4417</v>
      </c>
      <c r="AM58" t="s">
        <v>4417</v>
      </c>
      <c r="AO58" t="s">
        <v>4417</v>
      </c>
      <c r="HF58" t="s">
        <v>4418</v>
      </c>
      <c r="ID58" t="s">
        <v>4259</v>
      </c>
      <c r="II58" t="s">
        <v>4419</v>
      </c>
      <c r="ADW58" t="s">
        <v>4420</v>
      </c>
      <c r="ADX58" t="s">
        <v>4420</v>
      </c>
      <c r="ADY58" t="s">
        <v>4420</v>
      </c>
      <c r="ADZ58" t="s">
        <v>4420</v>
      </c>
      <c r="AEA58" t="s">
        <v>4420</v>
      </c>
      <c r="AGX58" t="s">
        <v>4421</v>
      </c>
      <c r="AHA58" t="s">
        <v>4421</v>
      </c>
      <c r="AHD58" t="s">
        <v>4421</v>
      </c>
      <c r="AHG58" t="s">
        <v>4421</v>
      </c>
      <c r="AHJ58" t="s">
        <v>4421</v>
      </c>
      <c r="AJT58" t="s">
        <v>4422</v>
      </c>
      <c r="AKA58" t="s">
        <v>4423</v>
      </c>
      <c r="AKB58" t="s">
        <v>4424</v>
      </c>
      <c r="AKD58" t="s">
        <v>4425</v>
      </c>
      <c r="AKY58" t="s">
        <v>4426</v>
      </c>
      <c r="ALP58" t="s">
        <v>4422</v>
      </c>
      <c r="ALW58" t="s">
        <v>4423</v>
      </c>
      <c r="ALX58" t="s">
        <v>4424</v>
      </c>
      <c r="ALZ58" t="s">
        <v>4425</v>
      </c>
      <c r="AMU58" t="s">
        <v>4426</v>
      </c>
      <c r="ANL58" t="s">
        <v>4422</v>
      </c>
      <c r="ANS58" t="s">
        <v>4423</v>
      </c>
      <c r="ANT58" t="s">
        <v>4424</v>
      </c>
      <c r="ANV58" t="s">
        <v>4425</v>
      </c>
      <c r="AOQ58" t="s">
        <v>4426</v>
      </c>
      <c r="APH58" t="s">
        <v>4422</v>
      </c>
      <c r="APO58" t="s">
        <v>4423</v>
      </c>
      <c r="APP58" t="s">
        <v>4424</v>
      </c>
      <c r="APR58" t="s">
        <v>4425</v>
      </c>
      <c r="AQM58" t="s">
        <v>4426</v>
      </c>
      <c r="ARD58" t="s">
        <v>4422</v>
      </c>
      <c r="ARK58" t="s">
        <v>4423</v>
      </c>
      <c r="ARL58" t="s">
        <v>4424</v>
      </c>
      <c r="ARN58" t="s">
        <v>4425</v>
      </c>
      <c r="ASI58" t="s">
        <v>4426</v>
      </c>
      <c r="ASZ58" t="s">
        <v>4422</v>
      </c>
      <c r="ATG58" t="s">
        <v>4423</v>
      </c>
      <c r="ATH58" t="s">
        <v>4424</v>
      </c>
      <c r="ATJ58" t="s">
        <v>4425</v>
      </c>
      <c r="AUE58" t="s">
        <v>4426</v>
      </c>
      <c r="AUV58" t="s">
        <v>4422</v>
      </c>
      <c r="AVC58" t="s">
        <v>4423</v>
      </c>
      <c r="AVD58" t="s">
        <v>4424</v>
      </c>
      <c r="AVF58" t="s">
        <v>4425</v>
      </c>
      <c r="AWA58" t="s">
        <v>4426</v>
      </c>
      <c r="AWR58" t="s">
        <v>4422</v>
      </c>
      <c r="AWY58" t="s">
        <v>4423</v>
      </c>
      <c r="AWZ58" t="s">
        <v>4424</v>
      </c>
      <c r="AXB58" t="s">
        <v>4425</v>
      </c>
      <c r="AXW58" t="s">
        <v>4426</v>
      </c>
      <c r="AYN58" t="s">
        <v>4422</v>
      </c>
      <c r="AYU58" t="s">
        <v>4423</v>
      </c>
      <c r="AYV58" t="s">
        <v>4424</v>
      </c>
      <c r="AYX58" t="s">
        <v>4425</v>
      </c>
      <c r="AZS58" t="s">
        <v>4426</v>
      </c>
      <c r="BAJ58" t="s">
        <v>4422</v>
      </c>
      <c r="BAQ58" t="s">
        <v>4423</v>
      </c>
      <c r="BAR58" t="s">
        <v>4424</v>
      </c>
      <c r="BAT58" t="s">
        <v>4425</v>
      </c>
      <c r="BBO58" t="s">
        <v>4426</v>
      </c>
      <c r="BBT58" t="s">
        <v>3642</v>
      </c>
      <c r="BBW58" t="s">
        <v>3721</v>
      </c>
      <c r="BDL58" t="s">
        <v>4259</v>
      </c>
      <c r="BEI58" t="s">
        <v>4427</v>
      </c>
      <c r="BEJ58" t="s">
        <v>4427</v>
      </c>
      <c r="BEK58" t="s">
        <v>4427</v>
      </c>
      <c r="BEL58" t="s">
        <v>4427</v>
      </c>
      <c r="BEM58" t="s">
        <v>4427</v>
      </c>
      <c r="BGY58" t="s">
        <v>4428</v>
      </c>
    </row>
    <row r="59" spans="1:1559" ht="12.75">
      <c r="A59" t="s">
        <v>2226</v>
      </c>
      <c r="B59" t="s">
        <v>10764</v>
      </c>
      <c r="F59" t="s">
        <v>3409</v>
      </c>
      <c r="I59" t="s">
        <v>4429</v>
      </c>
      <c r="J59" t="s">
        <v>3352</v>
      </c>
      <c r="L59" t="s">
        <v>4134</v>
      </c>
      <c r="M59" t="s">
        <v>4219</v>
      </c>
      <c r="AG59" t="s">
        <v>4430</v>
      </c>
      <c r="AI59" t="s">
        <v>4430</v>
      </c>
      <c r="AK59" t="s">
        <v>4430</v>
      </c>
      <c r="AM59" t="s">
        <v>4430</v>
      </c>
      <c r="AO59" t="s">
        <v>4430</v>
      </c>
      <c r="HF59" t="s">
        <v>4431</v>
      </c>
      <c r="ID59" t="s">
        <v>4281</v>
      </c>
      <c r="II59" t="s">
        <v>4432</v>
      </c>
      <c r="ADW59" t="s">
        <v>4433</v>
      </c>
      <c r="ADX59" t="s">
        <v>4433</v>
      </c>
      <c r="ADY59" t="s">
        <v>4433</v>
      </c>
      <c r="ADZ59" t="s">
        <v>4433</v>
      </c>
      <c r="AEA59" t="s">
        <v>4433</v>
      </c>
      <c r="AGX59" t="s">
        <v>2336</v>
      </c>
      <c r="AHA59" t="s">
        <v>2336</v>
      </c>
      <c r="AHD59" t="s">
        <v>2336</v>
      </c>
      <c r="AHG59" t="s">
        <v>2336</v>
      </c>
      <c r="AHJ59" t="s">
        <v>2336</v>
      </c>
      <c r="AJT59" t="s">
        <v>4434</v>
      </c>
      <c r="AKA59" t="s">
        <v>4435</v>
      </c>
      <c r="AKB59" t="s">
        <v>1464</v>
      </c>
      <c r="AKD59" t="s">
        <v>4436</v>
      </c>
      <c r="AKY59" t="s">
        <v>4437</v>
      </c>
      <c r="ALP59" t="s">
        <v>4434</v>
      </c>
      <c r="ALW59" t="s">
        <v>4435</v>
      </c>
      <c r="ALX59" t="s">
        <v>1464</v>
      </c>
      <c r="ALZ59" t="s">
        <v>4436</v>
      </c>
      <c r="AMU59" t="s">
        <v>4437</v>
      </c>
      <c r="ANL59" t="s">
        <v>4434</v>
      </c>
      <c r="ANS59" t="s">
        <v>4435</v>
      </c>
      <c r="ANT59" t="s">
        <v>1464</v>
      </c>
      <c r="ANV59" t="s">
        <v>4436</v>
      </c>
      <c r="AOQ59" t="s">
        <v>4437</v>
      </c>
      <c r="APH59" t="s">
        <v>4434</v>
      </c>
      <c r="APO59" t="s">
        <v>4435</v>
      </c>
      <c r="APP59" t="s">
        <v>1464</v>
      </c>
      <c r="APR59" t="s">
        <v>4436</v>
      </c>
      <c r="AQM59" t="s">
        <v>4437</v>
      </c>
      <c r="ARD59" t="s">
        <v>4434</v>
      </c>
      <c r="ARK59" t="s">
        <v>4435</v>
      </c>
      <c r="ARL59" t="s">
        <v>1464</v>
      </c>
      <c r="ARN59" t="s">
        <v>4436</v>
      </c>
      <c r="ASI59" t="s">
        <v>4437</v>
      </c>
      <c r="ASZ59" t="s">
        <v>4434</v>
      </c>
      <c r="ATG59" t="s">
        <v>4435</v>
      </c>
      <c r="ATH59" t="s">
        <v>1464</v>
      </c>
      <c r="ATJ59" t="s">
        <v>4436</v>
      </c>
      <c r="AUE59" t="s">
        <v>4437</v>
      </c>
      <c r="AUV59" t="s">
        <v>4434</v>
      </c>
      <c r="AVC59" t="s">
        <v>4435</v>
      </c>
      <c r="AVD59" t="s">
        <v>1464</v>
      </c>
      <c r="AVF59" t="s">
        <v>4436</v>
      </c>
      <c r="AWA59" t="s">
        <v>4437</v>
      </c>
      <c r="AWR59" t="s">
        <v>4434</v>
      </c>
      <c r="AWY59" t="s">
        <v>4435</v>
      </c>
      <c r="AWZ59" t="s">
        <v>1464</v>
      </c>
      <c r="AXB59" t="s">
        <v>4436</v>
      </c>
      <c r="AXW59" t="s">
        <v>4437</v>
      </c>
      <c r="AYN59" t="s">
        <v>4434</v>
      </c>
      <c r="AYU59" t="s">
        <v>4435</v>
      </c>
      <c r="AYV59" t="s">
        <v>1464</v>
      </c>
      <c r="AYX59" t="s">
        <v>4436</v>
      </c>
      <c r="AZS59" t="s">
        <v>4437</v>
      </c>
      <c r="BAJ59" t="s">
        <v>4434</v>
      </c>
      <c r="BAQ59" t="s">
        <v>4435</v>
      </c>
      <c r="BAR59" t="s">
        <v>1464</v>
      </c>
      <c r="BAT59" t="s">
        <v>4436</v>
      </c>
      <c r="BBO59" t="s">
        <v>4437</v>
      </c>
      <c r="BBT59" t="s">
        <v>4438</v>
      </c>
      <c r="BBW59" t="s">
        <v>3497</v>
      </c>
      <c r="BDL59" t="s">
        <v>4281</v>
      </c>
      <c r="BEI59" t="s">
        <v>4439</v>
      </c>
      <c r="BEJ59" t="s">
        <v>4439</v>
      </c>
      <c r="BEK59" t="s">
        <v>4439</v>
      </c>
      <c r="BEL59" t="s">
        <v>4439</v>
      </c>
      <c r="BEM59" t="s">
        <v>4439</v>
      </c>
      <c r="BGY59" t="s">
        <v>4440</v>
      </c>
    </row>
    <row r="60" spans="1:1559" ht="12.75">
      <c r="A60" t="s">
        <v>9908</v>
      </c>
      <c r="B60" t="s">
        <v>9908</v>
      </c>
      <c r="F60" t="s">
        <v>2937</v>
      </c>
      <c r="I60" t="s">
        <v>3953</v>
      </c>
      <c r="J60" t="s">
        <v>3407</v>
      </c>
      <c r="L60" t="s">
        <v>4441</v>
      </c>
      <c r="M60" t="s">
        <v>4245</v>
      </c>
      <c r="AG60" t="s">
        <v>4442</v>
      </c>
      <c r="AI60" t="s">
        <v>4442</v>
      </c>
      <c r="AK60" t="s">
        <v>4442</v>
      </c>
      <c r="AM60" t="s">
        <v>4442</v>
      </c>
      <c r="AO60" t="s">
        <v>4442</v>
      </c>
      <c r="HF60" t="s">
        <v>4443</v>
      </c>
      <c r="ID60" t="s">
        <v>2977</v>
      </c>
      <c r="II60" t="s">
        <v>4444</v>
      </c>
      <c r="ADW60" t="s">
        <v>4445</v>
      </c>
      <c r="ADX60" t="s">
        <v>4445</v>
      </c>
      <c r="ADY60" t="s">
        <v>4445</v>
      </c>
      <c r="ADZ60" t="s">
        <v>4445</v>
      </c>
      <c r="AEA60" t="s">
        <v>4445</v>
      </c>
      <c r="AGX60" t="s">
        <v>3783</v>
      </c>
      <c r="AHA60" t="s">
        <v>3783</v>
      </c>
      <c r="AHD60" t="s">
        <v>3783</v>
      </c>
      <c r="AHG60" t="s">
        <v>3783</v>
      </c>
      <c r="AHJ60" t="s">
        <v>3783</v>
      </c>
      <c r="AJT60" t="s">
        <v>4446</v>
      </c>
      <c r="AKA60" t="s">
        <v>4447</v>
      </c>
      <c r="AKB60" t="s">
        <v>4448</v>
      </c>
      <c r="AKD60" t="s">
        <v>4449</v>
      </c>
      <c r="AKY60" t="s">
        <v>4450</v>
      </c>
      <c r="ALP60" t="s">
        <v>4446</v>
      </c>
      <c r="ALW60" t="s">
        <v>4447</v>
      </c>
      <c r="ALX60" t="s">
        <v>4448</v>
      </c>
      <c r="ALZ60" t="s">
        <v>4449</v>
      </c>
      <c r="AMU60" t="s">
        <v>4450</v>
      </c>
      <c r="ANL60" t="s">
        <v>4446</v>
      </c>
      <c r="ANS60" t="s">
        <v>4447</v>
      </c>
      <c r="ANT60" t="s">
        <v>4448</v>
      </c>
      <c r="ANV60" t="s">
        <v>4449</v>
      </c>
      <c r="AOQ60" t="s">
        <v>4450</v>
      </c>
      <c r="APH60" t="s">
        <v>4446</v>
      </c>
      <c r="APO60" t="s">
        <v>4447</v>
      </c>
      <c r="APP60" t="s">
        <v>4448</v>
      </c>
      <c r="APR60" t="s">
        <v>4449</v>
      </c>
      <c r="AQM60" t="s">
        <v>4450</v>
      </c>
      <c r="ARD60" t="s">
        <v>4446</v>
      </c>
      <c r="ARK60" t="s">
        <v>4447</v>
      </c>
      <c r="ARL60" t="s">
        <v>4448</v>
      </c>
      <c r="ARN60" t="s">
        <v>4449</v>
      </c>
      <c r="ASI60" t="s">
        <v>4450</v>
      </c>
      <c r="ASZ60" t="s">
        <v>4446</v>
      </c>
      <c r="ATG60" t="s">
        <v>4447</v>
      </c>
      <c r="ATH60" t="s">
        <v>4448</v>
      </c>
      <c r="ATJ60" t="s">
        <v>4449</v>
      </c>
      <c r="AUE60" t="s">
        <v>4450</v>
      </c>
      <c r="AUV60" t="s">
        <v>4446</v>
      </c>
      <c r="AVC60" t="s">
        <v>4447</v>
      </c>
      <c r="AVD60" t="s">
        <v>4448</v>
      </c>
      <c r="AVF60" t="s">
        <v>4449</v>
      </c>
      <c r="AWA60" t="s">
        <v>4450</v>
      </c>
      <c r="AWR60" t="s">
        <v>4446</v>
      </c>
      <c r="AWY60" t="s">
        <v>4447</v>
      </c>
      <c r="AWZ60" t="s">
        <v>4448</v>
      </c>
      <c r="AXB60" t="s">
        <v>4449</v>
      </c>
      <c r="AXW60" t="s">
        <v>4450</v>
      </c>
      <c r="AYN60" t="s">
        <v>4446</v>
      </c>
      <c r="AYU60" t="s">
        <v>4447</v>
      </c>
      <c r="AYV60" t="s">
        <v>4448</v>
      </c>
      <c r="AYX60" t="s">
        <v>4449</v>
      </c>
      <c r="AZS60" t="s">
        <v>4450</v>
      </c>
      <c r="BAJ60" t="s">
        <v>4446</v>
      </c>
      <c r="BAQ60" t="s">
        <v>4447</v>
      </c>
      <c r="BAR60" t="s">
        <v>4448</v>
      </c>
      <c r="BAT60" t="s">
        <v>4449</v>
      </c>
      <c r="BBO60" t="s">
        <v>4450</v>
      </c>
      <c r="BBT60" t="s">
        <v>3496</v>
      </c>
      <c r="BBW60" t="s">
        <v>4451</v>
      </c>
      <c r="BDL60" t="s">
        <v>2977</v>
      </c>
      <c r="BEI60" t="s">
        <v>4452</v>
      </c>
      <c r="BEJ60" t="s">
        <v>4452</v>
      </c>
      <c r="BEK60" t="s">
        <v>4452</v>
      </c>
      <c r="BEL60" t="s">
        <v>4452</v>
      </c>
      <c r="BEM60" t="s">
        <v>4452</v>
      </c>
      <c r="BGY60" t="s">
        <v>4453</v>
      </c>
    </row>
    <row r="61" spans="1:1559" ht="12.75">
      <c r="A61" t="s">
        <v>9909</v>
      </c>
      <c r="B61" t="s">
        <v>10765</v>
      </c>
      <c r="F61" t="s">
        <v>4309</v>
      </c>
      <c r="I61" t="s">
        <v>3984</v>
      </c>
      <c r="J61" t="s">
        <v>3455</v>
      </c>
      <c r="L61" t="s">
        <v>4192</v>
      </c>
      <c r="M61" t="s">
        <v>4269</v>
      </c>
      <c r="AG61" t="s">
        <v>4454</v>
      </c>
      <c r="AI61" t="s">
        <v>4454</v>
      </c>
      <c r="AK61" t="s">
        <v>4454</v>
      </c>
      <c r="AM61" t="s">
        <v>4454</v>
      </c>
      <c r="AO61" t="s">
        <v>4454</v>
      </c>
      <c r="HF61" t="s">
        <v>4455</v>
      </c>
      <c r="ID61" t="s">
        <v>3105</v>
      </c>
      <c r="II61" t="s">
        <v>4456</v>
      </c>
      <c r="ADW61" t="s">
        <v>4457</v>
      </c>
      <c r="ADX61" t="s">
        <v>4457</v>
      </c>
      <c r="ADY61" t="s">
        <v>4457</v>
      </c>
      <c r="ADZ61" t="s">
        <v>4457</v>
      </c>
      <c r="AEA61" t="s">
        <v>4457</v>
      </c>
      <c r="AGX61" t="s">
        <v>4458</v>
      </c>
      <c r="AHA61" t="s">
        <v>4458</v>
      </c>
      <c r="AHD61" t="s">
        <v>4458</v>
      </c>
      <c r="AHG61" t="s">
        <v>4458</v>
      </c>
      <c r="AHJ61" t="s">
        <v>4458</v>
      </c>
      <c r="AJT61" t="s">
        <v>4459</v>
      </c>
      <c r="AKA61" t="s">
        <v>4460</v>
      </c>
      <c r="AKB61" t="s">
        <v>4461</v>
      </c>
      <c r="AKD61" t="s">
        <v>3276</v>
      </c>
      <c r="AKY61" t="s">
        <v>4462</v>
      </c>
      <c r="ALP61" t="s">
        <v>4459</v>
      </c>
      <c r="ALW61" t="s">
        <v>4460</v>
      </c>
      <c r="ALX61" t="s">
        <v>4461</v>
      </c>
      <c r="ALZ61" t="s">
        <v>3276</v>
      </c>
      <c r="AMU61" t="s">
        <v>4462</v>
      </c>
      <c r="ANL61" t="s">
        <v>4459</v>
      </c>
      <c r="ANS61" t="s">
        <v>4460</v>
      </c>
      <c r="ANT61" t="s">
        <v>4461</v>
      </c>
      <c r="ANV61" t="s">
        <v>3276</v>
      </c>
      <c r="AOQ61" t="s">
        <v>4462</v>
      </c>
      <c r="APH61" t="s">
        <v>4459</v>
      </c>
      <c r="APO61" t="s">
        <v>4460</v>
      </c>
      <c r="APP61" t="s">
        <v>4461</v>
      </c>
      <c r="APR61" t="s">
        <v>3276</v>
      </c>
      <c r="AQM61" t="s">
        <v>4462</v>
      </c>
      <c r="ARD61" t="s">
        <v>4459</v>
      </c>
      <c r="ARK61" t="s">
        <v>4460</v>
      </c>
      <c r="ARL61" t="s">
        <v>4461</v>
      </c>
      <c r="ARN61" t="s">
        <v>3276</v>
      </c>
      <c r="ASI61" t="s">
        <v>4462</v>
      </c>
      <c r="ASZ61" t="s">
        <v>4459</v>
      </c>
      <c r="ATG61" t="s">
        <v>4460</v>
      </c>
      <c r="ATH61" t="s">
        <v>4461</v>
      </c>
      <c r="ATJ61" t="s">
        <v>3276</v>
      </c>
      <c r="AUE61" t="s">
        <v>4462</v>
      </c>
      <c r="AUV61" t="s">
        <v>4459</v>
      </c>
      <c r="AVC61" t="s">
        <v>4460</v>
      </c>
      <c r="AVD61" t="s">
        <v>4461</v>
      </c>
      <c r="AVF61" t="s">
        <v>3276</v>
      </c>
      <c r="AWA61" t="s">
        <v>4462</v>
      </c>
      <c r="AWR61" t="s">
        <v>4459</v>
      </c>
      <c r="AWY61" t="s">
        <v>4460</v>
      </c>
      <c r="AWZ61" t="s">
        <v>4461</v>
      </c>
      <c r="AXB61" t="s">
        <v>3276</v>
      </c>
      <c r="AXW61" t="s">
        <v>4462</v>
      </c>
      <c r="AYN61" t="s">
        <v>4459</v>
      </c>
      <c r="AYU61" t="s">
        <v>4460</v>
      </c>
      <c r="AYV61" t="s">
        <v>4461</v>
      </c>
      <c r="AYX61" t="s">
        <v>3276</v>
      </c>
      <c r="AZS61" t="s">
        <v>4462</v>
      </c>
      <c r="BAJ61" t="s">
        <v>4459</v>
      </c>
      <c r="BAQ61" t="s">
        <v>4460</v>
      </c>
      <c r="BAR61" t="s">
        <v>4461</v>
      </c>
      <c r="BAT61" t="s">
        <v>3276</v>
      </c>
      <c r="BBO61" t="s">
        <v>4462</v>
      </c>
      <c r="BBT61" t="s">
        <v>4263</v>
      </c>
      <c r="BBW61" t="s">
        <v>3803</v>
      </c>
      <c r="BDL61" t="s">
        <v>3105</v>
      </c>
      <c r="BEI61" t="s">
        <v>259</v>
      </c>
      <c r="BEJ61" t="s">
        <v>259</v>
      </c>
      <c r="BEK61" t="s">
        <v>259</v>
      </c>
      <c r="BEL61" t="s">
        <v>259</v>
      </c>
      <c r="BEM61" t="s">
        <v>259</v>
      </c>
      <c r="BGY61" t="s">
        <v>4463</v>
      </c>
    </row>
    <row r="62" spans="1:1559" ht="12.75">
      <c r="A62" t="s">
        <v>9910</v>
      </c>
      <c r="B62" t="s">
        <v>9910</v>
      </c>
      <c r="F62" t="s">
        <v>3354</v>
      </c>
      <c r="I62" t="s">
        <v>4046</v>
      </c>
      <c r="J62" t="s">
        <v>3507</v>
      </c>
      <c r="L62" t="s">
        <v>4269</v>
      </c>
      <c r="M62" t="s">
        <v>4288</v>
      </c>
      <c r="AG62" t="s">
        <v>4464</v>
      </c>
      <c r="AI62" t="s">
        <v>4464</v>
      </c>
      <c r="AK62" t="s">
        <v>4464</v>
      </c>
      <c r="AM62" t="s">
        <v>4464</v>
      </c>
      <c r="AO62" t="s">
        <v>4464</v>
      </c>
      <c r="HF62" t="s">
        <v>4465</v>
      </c>
      <c r="ID62" t="s">
        <v>4337</v>
      </c>
      <c r="II62" t="s">
        <v>4466</v>
      </c>
      <c r="ADW62" t="s">
        <v>4467</v>
      </c>
      <c r="ADX62" t="s">
        <v>4467</v>
      </c>
      <c r="ADY62" t="s">
        <v>4467</v>
      </c>
      <c r="ADZ62" t="s">
        <v>4467</v>
      </c>
      <c r="AEA62" t="s">
        <v>4467</v>
      </c>
      <c r="AGX62" t="s">
        <v>4468</v>
      </c>
      <c r="AHA62" t="s">
        <v>4468</v>
      </c>
      <c r="AHD62" t="s">
        <v>4468</v>
      </c>
      <c r="AHG62" t="s">
        <v>4468</v>
      </c>
      <c r="AHJ62" t="s">
        <v>4468</v>
      </c>
      <c r="AJT62" t="s">
        <v>4469</v>
      </c>
      <c r="AKA62" t="s">
        <v>4470</v>
      </c>
      <c r="AKB62" t="s">
        <v>2597</v>
      </c>
      <c r="AKD62" t="s">
        <v>4471</v>
      </c>
      <c r="AKY62" t="s">
        <v>4472</v>
      </c>
      <c r="ALP62" t="s">
        <v>4469</v>
      </c>
      <c r="ALW62" t="s">
        <v>4470</v>
      </c>
      <c r="ALX62" t="s">
        <v>2597</v>
      </c>
      <c r="ALZ62" t="s">
        <v>4471</v>
      </c>
      <c r="AMU62" t="s">
        <v>4472</v>
      </c>
      <c r="ANL62" t="s">
        <v>4469</v>
      </c>
      <c r="ANS62" t="s">
        <v>4470</v>
      </c>
      <c r="ANT62" t="s">
        <v>2597</v>
      </c>
      <c r="ANV62" t="s">
        <v>4471</v>
      </c>
      <c r="AOQ62" t="s">
        <v>4472</v>
      </c>
      <c r="APH62" t="s">
        <v>4469</v>
      </c>
      <c r="APO62" t="s">
        <v>4470</v>
      </c>
      <c r="APP62" t="s">
        <v>2597</v>
      </c>
      <c r="APR62" t="s">
        <v>4471</v>
      </c>
      <c r="AQM62" t="s">
        <v>4472</v>
      </c>
      <c r="ARD62" t="s">
        <v>4469</v>
      </c>
      <c r="ARK62" t="s">
        <v>4470</v>
      </c>
      <c r="ARL62" t="s">
        <v>2597</v>
      </c>
      <c r="ARN62" t="s">
        <v>4471</v>
      </c>
      <c r="ASI62" t="s">
        <v>4472</v>
      </c>
      <c r="ASZ62" t="s">
        <v>4469</v>
      </c>
      <c r="ATG62" t="s">
        <v>4470</v>
      </c>
      <c r="ATH62" t="s">
        <v>2597</v>
      </c>
      <c r="ATJ62" t="s">
        <v>4471</v>
      </c>
      <c r="AUE62" t="s">
        <v>4472</v>
      </c>
      <c r="AUV62" t="s">
        <v>4469</v>
      </c>
      <c r="AVC62" t="s">
        <v>4470</v>
      </c>
      <c r="AVD62" t="s">
        <v>2597</v>
      </c>
      <c r="AVF62" t="s">
        <v>4471</v>
      </c>
      <c r="AWA62" t="s">
        <v>4472</v>
      </c>
      <c r="AWR62" t="s">
        <v>4469</v>
      </c>
      <c r="AWY62" t="s">
        <v>4470</v>
      </c>
      <c r="AWZ62" t="s">
        <v>2597</v>
      </c>
      <c r="AXB62" t="s">
        <v>4471</v>
      </c>
      <c r="AXW62" t="s">
        <v>4472</v>
      </c>
      <c r="AYN62" t="s">
        <v>4469</v>
      </c>
      <c r="AYU62" t="s">
        <v>4470</v>
      </c>
      <c r="AYV62" t="s">
        <v>2597</v>
      </c>
      <c r="AYX62" t="s">
        <v>4471</v>
      </c>
      <c r="AZS62" t="s">
        <v>4472</v>
      </c>
      <c r="BAJ62" t="s">
        <v>4469</v>
      </c>
      <c r="BAQ62" t="s">
        <v>4470</v>
      </c>
      <c r="BAR62" t="s">
        <v>2597</v>
      </c>
      <c r="BAT62" t="s">
        <v>4471</v>
      </c>
      <c r="BBO62" t="s">
        <v>4472</v>
      </c>
      <c r="BBT62" t="s">
        <v>4242</v>
      </c>
      <c r="BBW62" t="s">
        <v>3911</v>
      </c>
      <c r="BDL62" t="s">
        <v>4337</v>
      </c>
      <c r="BEI62" t="s">
        <v>3239</v>
      </c>
      <c r="BEJ62" t="s">
        <v>3239</v>
      </c>
      <c r="BEK62" t="s">
        <v>3239</v>
      </c>
      <c r="BEL62" t="s">
        <v>3239</v>
      </c>
      <c r="BEM62" t="s">
        <v>3239</v>
      </c>
      <c r="BGY62" t="s">
        <v>4473</v>
      </c>
    </row>
    <row r="63" spans="1:1559" ht="12.75">
      <c r="A63" t="s">
        <v>9911</v>
      </c>
      <c r="B63" t="s">
        <v>10766</v>
      </c>
      <c r="F63" t="s">
        <v>3406</v>
      </c>
      <c r="I63" t="s">
        <v>4045</v>
      </c>
      <c r="J63" t="s">
        <v>3559</v>
      </c>
      <c r="L63" t="s">
        <v>4288</v>
      </c>
      <c r="M63" t="s">
        <v>4343</v>
      </c>
      <c r="AG63" t="s">
        <v>4474</v>
      </c>
      <c r="AI63" t="s">
        <v>4474</v>
      </c>
      <c r="AK63" t="s">
        <v>4474</v>
      </c>
      <c r="AM63" t="s">
        <v>4474</v>
      </c>
      <c r="AO63" t="s">
        <v>4474</v>
      </c>
      <c r="HF63" t="s">
        <v>4475</v>
      </c>
      <c r="ID63" t="s">
        <v>4476</v>
      </c>
      <c r="II63" t="s">
        <v>3143</v>
      </c>
      <c r="ADW63" t="s">
        <v>4477</v>
      </c>
      <c r="ADX63" t="s">
        <v>4477</v>
      </c>
      <c r="ADY63" t="s">
        <v>4477</v>
      </c>
      <c r="ADZ63" t="s">
        <v>4477</v>
      </c>
      <c r="AEA63" t="s">
        <v>4477</v>
      </c>
      <c r="AGX63" t="s">
        <v>4478</v>
      </c>
      <c r="AHA63" t="s">
        <v>4478</v>
      </c>
      <c r="AHD63" t="s">
        <v>4478</v>
      </c>
      <c r="AHG63" t="s">
        <v>4478</v>
      </c>
      <c r="AHJ63" t="s">
        <v>4478</v>
      </c>
      <c r="AJT63" t="s">
        <v>4479</v>
      </c>
      <c r="AKA63" t="s">
        <v>4480</v>
      </c>
      <c r="AKB63" t="s">
        <v>4481</v>
      </c>
      <c r="AKD63" t="s">
        <v>4482</v>
      </c>
      <c r="AKY63" t="s">
        <v>4483</v>
      </c>
      <c r="ALP63" t="s">
        <v>4479</v>
      </c>
      <c r="ALW63" t="s">
        <v>4480</v>
      </c>
      <c r="ALX63" t="s">
        <v>4481</v>
      </c>
      <c r="ALZ63" t="s">
        <v>4482</v>
      </c>
      <c r="AMU63" t="s">
        <v>4483</v>
      </c>
      <c r="ANL63" t="s">
        <v>4479</v>
      </c>
      <c r="ANS63" t="s">
        <v>4480</v>
      </c>
      <c r="ANT63" t="s">
        <v>4481</v>
      </c>
      <c r="ANV63" t="s">
        <v>4482</v>
      </c>
      <c r="AOQ63" t="s">
        <v>4483</v>
      </c>
      <c r="APH63" t="s">
        <v>4479</v>
      </c>
      <c r="APO63" t="s">
        <v>4480</v>
      </c>
      <c r="APP63" t="s">
        <v>4481</v>
      </c>
      <c r="APR63" t="s">
        <v>4482</v>
      </c>
      <c r="AQM63" t="s">
        <v>4483</v>
      </c>
      <c r="ARD63" t="s">
        <v>4479</v>
      </c>
      <c r="ARK63" t="s">
        <v>4480</v>
      </c>
      <c r="ARL63" t="s">
        <v>4481</v>
      </c>
      <c r="ARN63" t="s">
        <v>4482</v>
      </c>
      <c r="ASI63" t="s">
        <v>4483</v>
      </c>
      <c r="ASZ63" t="s">
        <v>4479</v>
      </c>
      <c r="ATG63" t="s">
        <v>4480</v>
      </c>
      <c r="ATH63" t="s">
        <v>4481</v>
      </c>
      <c r="ATJ63" t="s">
        <v>4482</v>
      </c>
      <c r="AUE63" t="s">
        <v>4483</v>
      </c>
      <c r="AUV63" t="s">
        <v>4479</v>
      </c>
      <c r="AVC63" t="s">
        <v>4480</v>
      </c>
      <c r="AVD63" t="s">
        <v>4481</v>
      </c>
      <c r="AVF63" t="s">
        <v>4482</v>
      </c>
      <c r="AWA63" t="s">
        <v>4483</v>
      </c>
      <c r="AWR63" t="s">
        <v>4479</v>
      </c>
      <c r="AWY63" t="s">
        <v>4480</v>
      </c>
      <c r="AWZ63" t="s">
        <v>4481</v>
      </c>
      <c r="AXB63" t="s">
        <v>4482</v>
      </c>
      <c r="AXW63" t="s">
        <v>4483</v>
      </c>
      <c r="AYN63" t="s">
        <v>4479</v>
      </c>
      <c r="AYU63" t="s">
        <v>4480</v>
      </c>
      <c r="AYV63" t="s">
        <v>4481</v>
      </c>
      <c r="AYX63" t="s">
        <v>4482</v>
      </c>
      <c r="AZS63" t="s">
        <v>4483</v>
      </c>
      <c r="BAJ63" t="s">
        <v>4479</v>
      </c>
      <c r="BAQ63" t="s">
        <v>4480</v>
      </c>
      <c r="BAR63" t="s">
        <v>4481</v>
      </c>
      <c r="BAT63" t="s">
        <v>4482</v>
      </c>
      <c r="BBO63" t="s">
        <v>4483</v>
      </c>
      <c r="BBT63" t="s">
        <v>3767</v>
      </c>
      <c r="BBW63" t="s">
        <v>3548</v>
      </c>
      <c r="BDL63" t="s">
        <v>4476</v>
      </c>
      <c r="BEI63" t="s">
        <v>4484</v>
      </c>
      <c r="BEJ63" t="s">
        <v>4484</v>
      </c>
      <c r="BEK63" t="s">
        <v>4484</v>
      </c>
      <c r="BEL63" t="s">
        <v>4484</v>
      </c>
      <c r="BEM63" t="s">
        <v>4484</v>
      </c>
      <c r="BGY63" t="s">
        <v>4485</v>
      </c>
    </row>
    <row r="64" spans="1:1559" ht="12.75">
      <c r="A64" t="s">
        <v>9912</v>
      </c>
      <c r="B64" t="s">
        <v>10767</v>
      </c>
      <c r="F64" t="s">
        <v>3130</v>
      </c>
      <c r="I64" t="s">
        <v>4076</v>
      </c>
      <c r="J64" t="s">
        <v>3603</v>
      </c>
      <c r="L64" t="s">
        <v>4343</v>
      </c>
      <c r="M64" t="s">
        <v>4345</v>
      </c>
      <c r="AG64" t="s">
        <v>4486</v>
      </c>
      <c r="AI64" t="s">
        <v>4486</v>
      </c>
      <c r="AK64" t="s">
        <v>4486</v>
      </c>
      <c r="AM64" t="s">
        <v>4486</v>
      </c>
      <c r="AO64" t="s">
        <v>4486</v>
      </c>
      <c r="HF64" t="s">
        <v>4487</v>
      </c>
      <c r="ID64" t="s">
        <v>4354</v>
      </c>
      <c r="II64" t="s">
        <v>3204</v>
      </c>
      <c r="ADW64" t="s">
        <v>4488</v>
      </c>
      <c r="ADX64" t="s">
        <v>4488</v>
      </c>
      <c r="ADY64" t="s">
        <v>4488</v>
      </c>
      <c r="ADZ64" t="s">
        <v>4488</v>
      </c>
      <c r="AEA64" t="s">
        <v>4488</v>
      </c>
      <c r="AGX64" t="s">
        <v>4489</v>
      </c>
      <c r="AHA64" t="s">
        <v>4489</v>
      </c>
      <c r="AHD64" t="s">
        <v>4489</v>
      </c>
      <c r="AHG64" t="s">
        <v>4489</v>
      </c>
      <c r="AHJ64" t="s">
        <v>4489</v>
      </c>
      <c r="AJT64" t="s">
        <v>4490</v>
      </c>
      <c r="AKA64" t="s">
        <v>4491</v>
      </c>
      <c r="AKD64" t="s">
        <v>4492</v>
      </c>
      <c r="AKY64" t="s">
        <v>4493</v>
      </c>
      <c r="ALP64" t="s">
        <v>4490</v>
      </c>
      <c r="ALW64" t="s">
        <v>4491</v>
      </c>
      <c r="ALZ64" t="s">
        <v>4492</v>
      </c>
      <c r="AMU64" t="s">
        <v>4493</v>
      </c>
      <c r="ANL64" t="s">
        <v>4490</v>
      </c>
      <c r="ANS64" t="s">
        <v>4491</v>
      </c>
      <c r="ANV64" t="s">
        <v>4492</v>
      </c>
      <c r="AOQ64" t="s">
        <v>4493</v>
      </c>
      <c r="APH64" t="s">
        <v>4490</v>
      </c>
      <c r="APO64" t="s">
        <v>4491</v>
      </c>
      <c r="APR64" t="s">
        <v>4492</v>
      </c>
      <c r="AQM64" t="s">
        <v>4493</v>
      </c>
      <c r="ARD64" t="s">
        <v>4490</v>
      </c>
      <c r="ARK64" t="s">
        <v>4491</v>
      </c>
      <c r="ARN64" t="s">
        <v>4492</v>
      </c>
      <c r="ASI64" t="s">
        <v>4493</v>
      </c>
      <c r="ASZ64" t="s">
        <v>4490</v>
      </c>
      <c r="ATG64" t="s">
        <v>4491</v>
      </c>
      <c r="ATJ64" t="s">
        <v>4492</v>
      </c>
      <c r="AUE64" t="s">
        <v>4493</v>
      </c>
      <c r="AUV64" t="s">
        <v>4490</v>
      </c>
      <c r="AVC64" t="s">
        <v>4491</v>
      </c>
      <c r="AVF64" t="s">
        <v>4492</v>
      </c>
      <c r="AWA64" t="s">
        <v>4493</v>
      </c>
      <c r="AWR64" t="s">
        <v>4490</v>
      </c>
      <c r="AWY64" t="s">
        <v>4491</v>
      </c>
      <c r="AXB64" t="s">
        <v>4492</v>
      </c>
      <c r="AXW64" t="s">
        <v>4493</v>
      </c>
      <c r="AYN64" t="s">
        <v>4490</v>
      </c>
      <c r="AYU64" t="s">
        <v>4491</v>
      </c>
      <c r="AYX64" t="s">
        <v>4492</v>
      </c>
      <c r="AZS64" t="s">
        <v>4493</v>
      </c>
      <c r="BAJ64" t="s">
        <v>4490</v>
      </c>
      <c r="BAQ64" t="s">
        <v>4491</v>
      </c>
      <c r="BAT64" t="s">
        <v>4492</v>
      </c>
      <c r="BBO64" t="s">
        <v>4493</v>
      </c>
      <c r="BBT64" t="s">
        <v>2284</v>
      </c>
      <c r="BBW64" t="s">
        <v>3593</v>
      </c>
      <c r="BDL64" t="s">
        <v>4354</v>
      </c>
      <c r="BEI64" t="s">
        <v>4494</v>
      </c>
      <c r="BEJ64" t="s">
        <v>4494</v>
      </c>
      <c r="BEK64" t="s">
        <v>4494</v>
      </c>
      <c r="BEL64" t="s">
        <v>4494</v>
      </c>
      <c r="BEM64" t="s">
        <v>4494</v>
      </c>
      <c r="BGY64" t="s">
        <v>4495</v>
      </c>
    </row>
    <row r="65" spans="1:1559" ht="12.75">
      <c r="A65" t="s">
        <v>9913</v>
      </c>
      <c r="B65" t="s">
        <v>9913</v>
      </c>
      <c r="F65" t="s">
        <v>4496</v>
      </c>
      <c r="I65" t="s">
        <v>4077</v>
      </c>
      <c r="J65" t="s">
        <v>4497</v>
      </c>
      <c r="L65" t="s">
        <v>4307</v>
      </c>
      <c r="M65" t="s">
        <v>4307</v>
      </c>
      <c r="AG65" t="s">
        <v>4498</v>
      </c>
      <c r="AI65" t="s">
        <v>4498</v>
      </c>
      <c r="AK65" t="s">
        <v>4498</v>
      </c>
      <c r="AM65" t="s">
        <v>4498</v>
      </c>
      <c r="AO65" t="s">
        <v>4498</v>
      </c>
      <c r="HF65" t="s">
        <v>4499</v>
      </c>
      <c r="ID65" t="s">
        <v>3165</v>
      </c>
      <c r="II65" t="s">
        <v>4500</v>
      </c>
      <c r="ADW65" t="s">
        <v>4501</v>
      </c>
      <c r="ADX65" t="s">
        <v>4501</v>
      </c>
      <c r="ADY65" t="s">
        <v>4501</v>
      </c>
      <c r="ADZ65" t="s">
        <v>4501</v>
      </c>
      <c r="AEA65" t="s">
        <v>4501</v>
      </c>
      <c r="AGX65" t="s">
        <v>4502</v>
      </c>
      <c r="AHA65" t="s">
        <v>4502</v>
      </c>
      <c r="AHD65" t="s">
        <v>4502</v>
      </c>
      <c r="AHG65" t="s">
        <v>4502</v>
      </c>
      <c r="AHJ65" t="s">
        <v>4502</v>
      </c>
      <c r="AJT65" t="s">
        <v>4503</v>
      </c>
      <c r="AKA65" t="s">
        <v>4504</v>
      </c>
      <c r="AKD65" t="s">
        <v>4505</v>
      </c>
      <c r="AKY65" t="s">
        <v>4506</v>
      </c>
      <c r="ALP65" t="s">
        <v>4503</v>
      </c>
      <c r="ALW65" t="s">
        <v>4504</v>
      </c>
      <c r="ALZ65" t="s">
        <v>4505</v>
      </c>
      <c r="AMU65" t="s">
        <v>4506</v>
      </c>
      <c r="ANL65" t="s">
        <v>4503</v>
      </c>
      <c r="ANS65" t="s">
        <v>4504</v>
      </c>
      <c r="ANV65" t="s">
        <v>4505</v>
      </c>
      <c r="AOQ65" t="s">
        <v>4506</v>
      </c>
      <c r="APH65" t="s">
        <v>4503</v>
      </c>
      <c r="APO65" t="s">
        <v>4504</v>
      </c>
      <c r="APR65" t="s">
        <v>4505</v>
      </c>
      <c r="AQM65" t="s">
        <v>4506</v>
      </c>
      <c r="ARD65" t="s">
        <v>4503</v>
      </c>
      <c r="ARK65" t="s">
        <v>4504</v>
      </c>
      <c r="ARN65" t="s">
        <v>4505</v>
      </c>
      <c r="ASI65" t="s">
        <v>4506</v>
      </c>
      <c r="ASZ65" t="s">
        <v>4503</v>
      </c>
      <c r="ATG65" t="s">
        <v>4504</v>
      </c>
      <c r="ATJ65" t="s">
        <v>4505</v>
      </c>
      <c r="AUE65" t="s">
        <v>4506</v>
      </c>
      <c r="AUV65" t="s">
        <v>4503</v>
      </c>
      <c r="AVC65" t="s">
        <v>4504</v>
      </c>
      <c r="AVF65" t="s">
        <v>4505</v>
      </c>
      <c r="AWA65" t="s">
        <v>4506</v>
      </c>
      <c r="AWR65" t="s">
        <v>4503</v>
      </c>
      <c r="AWY65" t="s">
        <v>4504</v>
      </c>
      <c r="AXB65" t="s">
        <v>4505</v>
      </c>
      <c r="AXW65" t="s">
        <v>4506</v>
      </c>
      <c r="AYN65" t="s">
        <v>4503</v>
      </c>
      <c r="AYU65" t="s">
        <v>4504</v>
      </c>
      <c r="AYX65" t="s">
        <v>4505</v>
      </c>
      <c r="AZS65" t="s">
        <v>4506</v>
      </c>
      <c r="BAJ65" t="s">
        <v>4503</v>
      </c>
      <c r="BAQ65" t="s">
        <v>4504</v>
      </c>
      <c r="BAT65" t="s">
        <v>4505</v>
      </c>
      <c r="BBO65" t="s">
        <v>4506</v>
      </c>
      <c r="BBT65" t="s">
        <v>4507</v>
      </c>
      <c r="BBW65" t="s">
        <v>3641</v>
      </c>
      <c r="BDL65" t="s">
        <v>3165</v>
      </c>
      <c r="BEI65" t="s">
        <v>4508</v>
      </c>
      <c r="BEJ65" t="s">
        <v>4508</v>
      </c>
      <c r="BEK65" t="s">
        <v>4508</v>
      </c>
      <c r="BEL65" t="s">
        <v>4508</v>
      </c>
      <c r="BEM65" t="s">
        <v>4508</v>
      </c>
      <c r="BGY65" t="s">
        <v>4509</v>
      </c>
    </row>
    <row r="66" spans="1:1559" ht="12.75">
      <c r="A66" t="s">
        <v>2317</v>
      </c>
      <c r="B66" t="s">
        <v>2317</v>
      </c>
      <c r="F66" t="s">
        <v>3650</v>
      </c>
      <c r="I66" t="s">
        <v>4106</v>
      </c>
      <c r="J66" t="s">
        <v>4510</v>
      </c>
      <c r="L66" t="s">
        <v>4511</v>
      </c>
      <c r="M66" t="s">
        <v>4326</v>
      </c>
      <c r="AG66" t="s">
        <v>4512</v>
      </c>
      <c r="AI66" t="s">
        <v>4512</v>
      </c>
      <c r="AK66" t="s">
        <v>4512</v>
      </c>
      <c r="AM66" t="s">
        <v>4512</v>
      </c>
      <c r="AO66" t="s">
        <v>4512</v>
      </c>
      <c r="HF66" t="s">
        <v>4513</v>
      </c>
      <c r="ID66" t="s">
        <v>4514</v>
      </c>
      <c r="II66" t="s">
        <v>4515</v>
      </c>
      <c r="ADW66" t="s">
        <v>4516</v>
      </c>
      <c r="ADX66" t="s">
        <v>4516</v>
      </c>
      <c r="ADY66" t="s">
        <v>4516</v>
      </c>
      <c r="ADZ66" t="s">
        <v>4516</v>
      </c>
      <c r="AEA66" t="s">
        <v>4516</v>
      </c>
      <c r="AGX66" t="s">
        <v>4517</v>
      </c>
      <c r="AHA66" t="s">
        <v>4517</v>
      </c>
      <c r="AHD66" t="s">
        <v>4517</v>
      </c>
      <c r="AHG66" t="s">
        <v>4517</v>
      </c>
      <c r="AHJ66" t="s">
        <v>4517</v>
      </c>
      <c r="AJT66" t="s">
        <v>4518</v>
      </c>
      <c r="AKA66" t="s">
        <v>4519</v>
      </c>
      <c r="AKD66" t="s">
        <v>4520</v>
      </c>
      <c r="AKY66" t="s">
        <v>4521</v>
      </c>
      <c r="ALP66" t="s">
        <v>4518</v>
      </c>
      <c r="ALW66" t="s">
        <v>4519</v>
      </c>
      <c r="ALZ66" t="s">
        <v>4520</v>
      </c>
      <c r="AMU66" t="s">
        <v>4521</v>
      </c>
      <c r="ANL66" t="s">
        <v>4518</v>
      </c>
      <c r="ANS66" t="s">
        <v>4519</v>
      </c>
      <c r="ANV66" t="s">
        <v>4520</v>
      </c>
      <c r="AOQ66" t="s">
        <v>4521</v>
      </c>
      <c r="APH66" t="s">
        <v>4518</v>
      </c>
      <c r="APO66" t="s">
        <v>4519</v>
      </c>
      <c r="APR66" t="s">
        <v>4520</v>
      </c>
      <c r="AQM66" t="s">
        <v>4521</v>
      </c>
      <c r="ARD66" t="s">
        <v>4518</v>
      </c>
      <c r="ARK66" t="s">
        <v>4519</v>
      </c>
      <c r="ARN66" t="s">
        <v>4520</v>
      </c>
      <c r="ASI66" t="s">
        <v>4521</v>
      </c>
      <c r="ASZ66" t="s">
        <v>4518</v>
      </c>
      <c r="ATG66" t="s">
        <v>4519</v>
      </c>
      <c r="ATJ66" t="s">
        <v>4520</v>
      </c>
      <c r="AUE66" t="s">
        <v>4521</v>
      </c>
      <c r="AUV66" t="s">
        <v>4518</v>
      </c>
      <c r="AVC66" t="s">
        <v>4519</v>
      </c>
      <c r="AVF66" t="s">
        <v>4520</v>
      </c>
      <c r="AWA66" t="s">
        <v>4521</v>
      </c>
      <c r="AWR66" t="s">
        <v>4518</v>
      </c>
      <c r="AWY66" t="s">
        <v>4519</v>
      </c>
      <c r="AXB66" t="s">
        <v>4520</v>
      </c>
      <c r="AXW66" t="s">
        <v>4521</v>
      </c>
      <c r="AYN66" t="s">
        <v>4518</v>
      </c>
      <c r="AYU66" t="s">
        <v>4519</v>
      </c>
      <c r="AYX66" t="s">
        <v>4520</v>
      </c>
      <c r="AZS66" t="s">
        <v>4521</v>
      </c>
      <c r="BAJ66" t="s">
        <v>4518</v>
      </c>
      <c r="BAQ66" t="s">
        <v>4519</v>
      </c>
      <c r="BAT66" t="s">
        <v>4520</v>
      </c>
      <c r="BBO66" t="s">
        <v>4521</v>
      </c>
      <c r="BBT66" t="s">
        <v>4340</v>
      </c>
      <c r="BBW66" t="s">
        <v>2001</v>
      </c>
      <c r="BDL66" t="s">
        <v>4514</v>
      </c>
      <c r="BEI66" t="s">
        <v>4522</v>
      </c>
      <c r="BEJ66" t="s">
        <v>4522</v>
      </c>
      <c r="BEK66" t="s">
        <v>4522</v>
      </c>
      <c r="BEL66" t="s">
        <v>4522</v>
      </c>
      <c r="BEM66" t="s">
        <v>4522</v>
      </c>
      <c r="BGY66" t="s">
        <v>4523</v>
      </c>
    </row>
    <row r="67" spans="1:1559" ht="12.75">
      <c r="A67" t="s">
        <v>4024</v>
      </c>
      <c r="B67" t="s">
        <v>10768</v>
      </c>
      <c r="F67" t="s">
        <v>3691</v>
      </c>
      <c r="I67" t="s">
        <v>4161</v>
      </c>
      <c r="J67" t="s">
        <v>3730</v>
      </c>
      <c r="L67" t="s">
        <v>4326</v>
      </c>
      <c r="M67" t="s">
        <v>4524</v>
      </c>
      <c r="AG67" t="s">
        <v>4525</v>
      </c>
      <c r="AI67" t="s">
        <v>4525</v>
      </c>
      <c r="AK67" t="s">
        <v>4525</v>
      </c>
      <c r="AM67" t="s">
        <v>4525</v>
      </c>
      <c r="AO67" t="s">
        <v>4525</v>
      </c>
      <c r="HF67" t="s">
        <v>4526</v>
      </c>
      <c r="ID67" t="s">
        <v>3222</v>
      </c>
      <c r="II67" t="s">
        <v>4527</v>
      </c>
      <c r="ADW67" t="s">
        <v>4528</v>
      </c>
      <c r="ADX67" t="s">
        <v>4528</v>
      </c>
      <c r="ADY67" t="s">
        <v>4528</v>
      </c>
      <c r="ADZ67" t="s">
        <v>4528</v>
      </c>
      <c r="AEA67" t="s">
        <v>4528</v>
      </c>
      <c r="AGX67" t="s">
        <v>4529</v>
      </c>
      <c r="AHA67" t="s">
        <v>4529</v>
      </c>
      <c r="AHD67" t="s">
        <v>4529</v>
      </c>
      <c r="AHG67" t="s">
        <v>4529</v>
      </c>
      <c r="AHJ67" t="s">
        <v>4529</v>
      </c>
      <c r="AJT67" t="s">
        <v>4530</v>
      </c>
      <c r="AKA67" t="s">
        <v>4531</v>
      </c>
      <c r="AKD67" t="s">
        <v>4532</v>
      </c>
      <c r="AKY67" t="s">
        <v>4533</v>
      </c>
      <c r="ALP67" t="s">
        <v>4530</v>
      </c>
      <c r="ALW67" t="s">
        <v>4531</v>
      </c>
      <c r="ALZ67" t="s">
        <v>4532</v>
      </c>
      <c r="AMU67" t="s">
        <v>4533</v>
      </c>
      <c r="ANL67" t="s">
        <v>4530</v>
      </c>
      <c r="ANS67" t="s">
        <v>4531</v>
      </c>
      <c r="ANV67" t="s">
        <v>4532</v>
      </c>
      <c r="AOQ67" t="s">
        <v>4533</v>
      </c>
      <c r="APH67" t="s">
        <v>4530</v>
      </c>
      <c r="APO67" t="s">
        <v>4531</v>
      </c>
      <c r="APR67" t="s">
        <v>4532</v>
      </c>
      <c r="AQM67" t="s">
        <v>4533</v>
      </c>
      <c r="ARD67" t="s">
        <v>4530</v>
      </c>
      <c r="ARK67" t="s">
        <v>4531</v>
      </c>
      <c r="ARN67" t="s">
        <v>4532</v>
      </c>
      <c r="ASI67" t="s">
        <v>4533</v>
      </c>
      <c r="ASZ67" t="s">
        <v>4530</v>
      </c>
      <c r="ATG67" t="s">
        <v>4531</v>
      </c>
      <c r="ATJ67" t="s">
        <v>4532</v>
      </c>
      <c r="AUE67" t="s">
        <v>4533</v>
      </c>
      <c r="AUV67" t="s">
        <v>4530</v>
      </c>
      <c r="AVC67" t="s">
        <v>4531</v>
      </c>
      <c r="AVF67" t="s">
        <v>4532</v>
      </c>
      <c r="AWA67" t="s">
        <v>4533</v>
      </c>
      <c r="AWR67" t="s">
        <v>4530</v>
      </c>
      <c r="AWY67" t="s">
        <v>4531</v>
      </c>
      <c r="AXB67" t="s">
        <v>4532</v>
      </c>
      <c r="AXW67" t="s">
        <v>4533</v>
      </c>
      <c r="AYN67" t="s">
        <v>4530</v>
      </c>
      <c r="AYU67" t="s">
        <v>4531</v>
      </c>
      <c r="AYX67" t="s">
        <v>4532</v>
      </c>
      <c r="AZS67" t="s">
        <v>4533</v>
      </c>
      <c r="BAJ67" t="s">
        <v>4530</v>
      </c>
      <c r="BAQ67" t="s">
        <v>4531</v>
      </c>
      <c r="BAT67" t="s">
        <v>4532</v>
      </c>
      <c r="BBO67" t="s">
        <v>4533</v>
      </c>
      <c r="BBT67" t="s">
        <v>4534</v>
      </c>
      <c r="BBW67" t="s">
        <v>1815</v>
      </c>
      <c r="BDL67" t="s">
        <v>3222</v>
      </c>
      <c r="BEI67" t="s">
        <v>4535</v>
      </c>
      <c r="BEJ67" t="s">
        <v>4535</v>
      </c>
      <c r="BEK67" t="s">
        <v>4535</v>
      </c>
      <c r="BEL67" t="s">
        <v>4535</v>
      </c>
      <c r="BEM67" t="s">
        <v>4535</v>
      </c>
      <c r="BGY67" t="s">
        <v>4536</v>
      </c>
    </row>
    <row r="68" spans="1:1559" ht="12.75">
      <c r="A68" t="s">
        <v>9914</v>
      </c>
      <c r="B68" t="s">
        <v>10769</v>
      </c>
      <c r="F68" t="s">
        <v>3007</v>
      </c>
      <c r="I68" t="s">
        <v>4134</v>
      </c>
      <c r="J68" t="s">
        <v>4537</v>
      </c>
      <c r="L68" t="s">
        <v>4524</v>
      </c>
      <c r="M68" t="s">
        <v>4538</v>
      </c>
      <c r="AG68" t="s">
        <v>4539</v>
      </c>
      <c r="AI68" t="s">
        <v>4539</v>
      </c>
      <c r="AK68" t="s">
        <v>4539</v>
      </c>
      <c r="AM68" t="s">
        <v>4539</v>
      </c>
      <c r="AO68" t="s">
        <v>4539</v>
      </c>
      <c r="HF68" t="s">
        <v>4540</v>
      </c>
      <c r="ID68" t="s">
        <v>4412</v>
      </c>
      <c r="II68" t="s">
        <v>4541</v>
      </c>
      <c r="ADW68" t="s">
        <v>4542</v>
      </c>
      <c r="ADX68" t="s">
        <v>4542</v>
      </c>
      <c r="ADY68" t="s">
        <v>4542</v>
      </c>
      <c r="ADZ68" t="s">
        <v>4542</v>
      </c>
      <c r="AEA68" t="s">
        <v>4542</v>
      </c>
      <c r="AGX68" t="s">
        <v>4072</v>
      </c>
      <c r="AHA68" t="s">
        <v>4072</v>
      </c>
      <c r="AHD68" t="s">
        <v>4072</v>
      </c>
      <c r="AHG68" t="s">
        <v>4072</v>
      </c>
      <c r="AHJ68" t="s">
        <v>4072</v>
      </c>
      <c r="AJT68" t="s">
        <v>4543</v>
      </c>
      <c r="AKA68" t="s">
        <v>4544</v>
      </c>
      <c r="AKD68" t="s">
        <v>4545</v>
      </c>
      <c r="AKY68" t="s">
        <v>4546</v>
      </c>
      <c r="ALP68" t="s">
        <v>4543</v>
      </c>
      <c r="ALW68" t="s">
        <v>4544</v>
      </c>
      <c r="ALZ68" t="s">
        <v>4545</v>
      </c>
      <c r="AMU68" t="s">
        <v>4546</v>
      </c>
      <c r="ANL68" t="s">
        <v>4543</v>
      </c>
      <c r="ANS68" t="s">
        <v>4544</v>
      </c>
      <c r="ANV68" t="s">
        <v>4545</v>
      </c>
      <c r="AOQ68" t="s">
        <v>4546</v>
      </c>
      <c r="APH68" t="s">
        <v>4543</v>
      </c>
      <c r="APO68" t="s">
        <v>4544</v>
      </c>
      <c r="APR68" t="s">
        <v>4545</v>
      </c>
      <c r="AQM68" t="s">
        <v>4546</v>
      </c>
      <c r="ARD68" t="s">
        <v>4543</v>
      </c>
      <c r="ARK68" t="s">
        <v>4544</v>
      </c>
      <c r="ARN68" t="s">
        <v>4545</v>
      </c>
      <c r="ASI68" t="s">
        <v>4546</v>
      </c>
      <c r="ASZ68" t="s">
        <v>4543</v>
      </c>
      <c r="ATG68" t="s">
        <v>4544</v>
      </c>
      <c r="ATJ68" t="s">
        <v>4545</v>
      </c>
      <c r="AUE68" t="s">
        <v>4546</v>
      </c>
      <c r="AUV68" t="s">
        <v>4543</v>
      </c>
      <c r="AVC68" t="s">
        <v>4544</v>
      </c>
      <c r="AVF68" t="s">
        <v>4545</v>
      </c>
      <c r="AWA68" t="s">
        <v>4546</v>
      </c>
      <c r="AWR68" t="s">
        <v>4543</v>
      </c>
      <c r="AWY68" t="s">
        <v>4544</v>
      </c>
      <c r="AXB68" t="s">
        <v>4545</v>
      </c>
      <c r="AXW68" t="s">
        <v>4546</v>
      </c>
      <c r="AYN68" t="s">
        <v>4543</v>
      </c>
      <c r="AYU68" t="s">
        <v>4544</v>
      </c>
      <c r="AYX68" t="s">
        <v>4545</v>
      </c>
      <c r="AZS68" t="s">
        <v>4546</v>
      </c>
      <c r="BAJ68" t="s">
        <v>4543</v>
      </c>
      <c r="BAQ68" t="s">
        <v>4544</v>
      </c>
      <c r="BAT68" t="s">
        <v>4545</v>
      </c>
      <c r="BBO68" t="s">
        <v>4546</v>
      </c>
      <c r="BBT68" t="s">
        <v>4547</v>
      </c>
      <c r="BBW68" t="s">
        <v>1957</v>
      </c>
      <c r="BDL68" t="s">
        <v>4412</v>
      </c>
      <c r="BEI68" t="s">
        <v>4548</v>
      </c>
      <c r="BEJ68" t="s">
        <v>4548</v>
      </c>
      <c r="BEK68" t="s">
        <v>4548</v>
      </c>
      <c r="BEL68" t="s">
        <v>4548</v>
      </c>
      <c r="BEM68" t="s">
        <v>4548</v>
      </c>
      <c r="BGY68" t="s">
        <v>4549</v>
      </c>
    </row>
    <row r="69" spans="1:1559" ht="12.75">
      <c r="A69" t="s">
        <v>2966</v>
      </c>
      <c r="B69" t="s">
        <v>10770</v>
      </c>
      <c r="F69" t="s">
        <v>3192</v>
      </c>
      <c r="I69" t="s">
        <v>4441</v>
      </c>
      <c r="J69" t="s">
        <v>3648</v>
      </c>
      <c r="L69" t="s">
        <v>4550</v>
      </c>
      <c r="M69" t="s">
        <v>4551</v>
      </c>
      <c r="AG69" t="s">
        <v>4552</v>
      </c>
      <c r="AI69" t="s">
        <v>4552</v>
      </c>
      <c r="AK69" t="s">
        <v>4552</v>
      </c>
      <c r="AM69" t="s">
        <v>4552</v>
      </c>
      <c r="AO69" t="s">
        <v>4552</v>
      </c>
      <c r="HF69" t="s">
        <v>4553</v>
      </c>
      <c r="ID69" t="s">
        <v>4384</v>
      </c>
      <c r="II69" t="s">
        <v>4554</v>
      </c>
      <c r="ADW69" t="s">
        <v>4555</v>
      </c>
      <c r="ADX69" t="s">
        <v>4555</v>
      </c>
      <c r="ADY69" t="s">
        <v>4555</v>
      </c>
      <c r="ADZ69" t="s">
        <v>4555</v>
      </c>
      <c r="AEA69" t="s">
        <v>4555</v>
      </c>
      <c r="AGX69" t="s">
        <v>4556</v>
      </c>
      <c r="AHA69" t="s">
        <v>4556</v>
      </c>
      <c r="AHD69" t="s">
        <v>4556</v>
      </c>
      <c r="AHG69" t="s">
        <v>4556</v>
      </c>
      <c r="AHJ69" t="s">
        <v>4556</v>
      </c>
      <c r="AJT69" t="s">
        <v>4557</v>
      </c>
      <c r="AKA69" t="s">
        <v>4558</v>
      </c>
      <c r="AKD69" t="s">
        <v>4559</v>
      </c>
      <c r="AKY69" t="s">
        <v>4560</v>
      </c>
      <c r="ALP69" t="s">
        <v>4557</v>
      </c>
      <c r="ALW69" t="s">
        <v>4558</v>
      </c>
      <c r="ALZ69" t="s">
        <v>4559</v>
      </c>
      <c r="AMU69" t="s">
        <v>4560</v>
      </c>
      <c r="ANL69" t="s">
        <v>4557</v>
      </c>
      <c r="ANS69" t="s">
        <v>4558</v>
      </c>
      <c r="ANV69" t="s">
        <v>4559</v>
      </c>
      <c r="AOQ69" t="s">
        <v>4560</v>
      </c>
      <c r="APH69" t="s">
        <v>4557</v>
      </c>
      <c r="APO69" t="s">
        <v>4558</v>
      </c>
      <c r="APR69" t="s">
        <v>4559</v>
      </c>
      <c r="AQM69" t="s">
        <v>4560</v>
      </c>
      <c r="ARD69" t="s">
        <v>4557</v>
      </c>
      <c r="ARK69" t="s">
        <v>4558</v>
      </c>
      <c r="ARN69" t="s">
        <v>4559</v>
      </c>
      <c r="ASI69" t="s">
        <v>4560</v>
      </c>
      <c r="ASZ69" t="s">
        <v>4557</v>
      </c>
      <c r="ATG69" t="s">
        <v>4558</v>
      </c>
      <c r="ATJ69" t="s">
        <v>4559</v>
      </c>
      <c r="AUE69" t="s">
        <v>4560</v>
      </c>
      <c r="AUV69" t="s">
        <v>4557</v>
      </c>
      <c r="AVC69" t="s">
        <v>4558</v>
      </c>
      <c r="AVF69" t="s">
        <v>4559</v>
      </c>
      <c r="AWA69" t="s">
        <v>4560</v>
      </c>
      <c r="AWR69" t="s">
        <v>4557</v>
      </c>
      <c r="AWY69" t="s">
        <v>4558</v>
      </c>
      <c r="AXB69" t="s">
        <v>4559</v>
      </c>
      <c r="AXW69" t="s">
        <v>4560</v>
      </c>
      <c r="AYN69" t="s">
        <v>4557</v>
      </c>
      <c r="AYU69" t="s">
        <v>4558</v>
      </c>
      <c r="AYX69" t="s">
        <v>4559</v>
      </c>
      <c r="AZS69" t="s">
        <v>4560</v>
      </c>
      <c r="BAJ69" t="s">
        <v>4557</v>
      </c>
      <c r="BAQ69" t="s">
        <v>4558</v>
      </c>
      <c r="BAT69" t="s">
        <v>4559</v>
      </c>
      <c r="BBO69" t="s">
        <v>4560</v>
      </c>
      <c r="BBT69" t="s">
        <v>3444</v>
      </c>
      <c r="BBW69" t="s">
        <v>3236</v>
      </c>
      <c r="BDL69" t="s">
        <v>4384</v>
      </c>
      <c r="BEI69" t="s">
        <v>4561</v>
      </c>
      <c r="BEJ69" t="s">
        <v>4561</v>
      </c>
      <c r="BEK69" t="s">
        <v>4561</v>
      </c>
      <c r="BEL69" t="s">
        <v>4561</v>
      </c>
      <c r="BEM69" t="s">
        <v>4561</v>
      </c>
      <c r="BGY69" t="s">
        <v>4562</v>
      </c>
    </row>
    <row r="70" spans="1:1559" ht="12.75">
      <c r="A70" t="s">
        <v>9915</v>
      </c>
      <c r="B70" t="s">
        <v>10771</v>
      </c>
      <c r="F70" t="s">
        <v>3299</v>
      </c>
      <c r="I70" t="s">
        <v>4192</v>
      </c>
      <c r="J70" t="s">
        <v>3732</v>
      </c>
      <c r="L70" t="s">
        <v>4538</v>
      </c>
      <c r="AG70" t="s">
        <v>4563</v>
      </c>
      <c r="AI70" t="s">
        <v>4563</v>
      </c>
      <c r="AK70" t="s">
        <v>4563</v>
      </c>
      <c r="AM70" t="s">
        <v>4563</v>
      </c>
      <c r="AO70" t="s">
        <v>4563</v>
      </c>
      <c r="HF70" t="s">
        <v>4564</v>
      </c>
      <c r="ID70" t="s">
        <v>4425</v>
      </c>
      <c r="II70" t="s">
        <v>4565</v>
      </c>
      <c r="ADW70" t="s">
        <v>4566</v>
      </c>
      <c r="ADX70" t="s">
        <v>4566</v>
      </c>
      <c r="ADY70" t="s">
        <v>4566</v>
      </c>
      <c r="ADZ70" t="s">
        <v>4566</v>
      </c>
      <c r="AEA70" t="s">
        <v>4566</v>
      </c>
      <c r="AGX70" t="s">
        <v>4567</v>
      </c>
      <c r="AHA70" t="s">
        <v>4567</v>
      </c>
      <c r="AHD70" t="s">
        <v>4567</v>
      </c>
      <c r="AHG70" t="s">
        <v>4567</v>
      </c>
      <c r="AHJ70" t="s">
        <v>4567</v>
      </c>
      <c r="AJT70" t="s">
        <v>4568</v>
      </c>
      <c r="AKA70" t="s">
        <v>4569</v>
      </c>
      <c r="AKD70" t="s">
        <v>4570</v>
      </c>
      <c r="AKY70" t="s">
        <v>4571</v>
      </c>
      <c r="ALP70" t="s">
        <v>4568</v>
      </c>
      <c r="ALW70" t="s">
        <v>4569</v>
      </c>
      <c r="ALZ70" t="s">
        <v>4570</v>
      </c>
      <c r="AMU70" t="s">
        <v>4571</v>
      </c>
      <c r="ANL70" t="s">
        <v>4568</v>
      </c>
      <c r="ANS70" t="s">
        <v>4569</v>
      </c>
      <c r="ANV70" t="s">
        <v>4570</v>
      </c>
      <c r="AOQ70" t="s">
        <v>4571</v>
      </c>
      <c r="APH70" t="s">
        <v>4568</v>
      </c>
      <c r="APO70" t="s">
        <v>4569</v>
      </c>
      <c r="APR70" t="s">
        <v>4570</v>
      </c>
      <c r="AQM70" t="s">
        <v>4571</v>
      </c>
      <c r="ARD70" t="s">
        <v>4568</v>
      </c>
      <c r="ARK70" t="s">
        <v>4569</v>
      </c>
      <c r="ARN70" t="s">
        <v>4570</v>
      </c>
      <c r="ASI70" t="s">
        <v>4571</v>
      </c>
      <c r="ASZ70" t="s">
        <v>4568</v>
      </c>
      <c r="ATG70" t="s">
        <v>4569</v>
      </c>
      <c r="ATJ70" t="s">
        <v>4570</v>
      </c>
      <c r="AUE70" t="s">
        <v>4571</v>
      </c>
      <c r="AUV70" t="s">
        <v>4568</v>
      </c>
      <c r="AVC70" t="s">
        <v>4569</v>
      </c>
      <c r="AVF70" t="s">
        <v>4570</v>
      </c>
      <c r="AWA70" t="s">
        <v>4571</v>
      </c>
      <c r="AWR70" t="s">
        <v>4568</v>
      </c>
      <c r="AWY70" t="s">
        <v>4569</v>
      </c>
      <c r="AXB70" t="s">
        <v>4570</v>
      </c>
      <c r="AXW70" t="s">
        <v>4571</v>
      </c>
      <c r="AYN70" t="s">
        <v>4568</v>
      </c>
      <c r="AYU70" t="s">
        <v>4569</v>
      </c>
      <c r="AYX70" t="s">
        <v>4570</v>
      </c>
      <c r="AZS70" t="s">
        <v>4571</v>
      </c>
      <c r="BAJ70" t="s">
        <v>4568</v>
      </c>
      <c r="BAQ70" t="s">
        <v>4569</v>
      </c>
      <c r="BAT70" t="s">
        <v>4570</v>
      </c>
      <c r="BBO70" t="s">
        <v>4571</v>
      </c>
      <c r="BBT70" t="s">
        <v>3681</v>
      </c>
      <c r="BBW70" t="s">
        <v>3980</v>
      </c>
      <c r="BDL70" t="s">
        <v>4425</v>
      </c>
      <c r="BEI70" t="s">
        <v>4572</v>
      </c>
      <c r="BEJ70" t="s">
        <v>4572</v>
      </c>
      <c r="BEK70" t="s">
        <v>4572</v>
      </c>
      <c r="BEL70" t="s">
        <v>4572</v>
      </c>
      <c r="BEM70" t="s">
        <v>4572</v>
      </c>
      <c r="BGY70" t="s">
        <v>4573</v>
      </c>
    </row>
    <row r="71" spans="1:1559" ht="12.75">
      <c r="A71" t="s">
        <v>9916</v>
      </c>
      <c r="B71" t="s">
        <v>9916</v>
      </c>
      <c r="F71" t="s">
        <v>3352</v>
      </c>
      <c r="I71" t="s">
        <v>4219</v>
      </c>
      <c r="J71" t="s">
        <v>3689</v>
      </c>
      <c r="L71" t="s">
        <v>4574</v>
      </c>
      <c r="AG71" t="s">
        <v>4575</v>
      </c>
      <c r="AI71" t="s">
        <v>4575</v>
      </c>
      <c r="AK71" t="s">
        <v>4575</v>
      </c>
      <c r="AM71" t="s">
        <v>4575</v>
      </c>
      <c r="AO71" t="s">
        <v>4575</v>
      </c>
      <c r="HF71" t="s">
        <v>4576</v>
      </c>
      <c r="ID71" t="s">
        <v>4436</v>
      </c>
      <c r="II71" t="s">
        <v>4577</v>
      </c>
      <c r="ADW71" t="s">
        <v>4578</v>
      </c>
      <c r="ADX71" t="s">
        <v>4578</v>
      </c>
      <c r="ADY71" t="s">
        <v>4578</v>
      </c>
      <c r="ADZ71" t="s">
        <v>4578</v>
      </c>
      <c r="AEA71" t="s">
        <v>4578</v>
      </c>
      <c r="AGX71" t="s">
        <v>4579</v>
      </c>
      <c r="AHA71" t="s">
        <v>4579</v>
      </c>
      <c r="AHD71" t="s">
        <v>4579</v>
      </c>
      <c r="AHG71" t="s">
        <v>4579</v>
      </c>
      <c r="AHJ71" t="s">
        <v>4579</v>
      </c>
      <c r="AJT71" t="s">
        <v>4580</v>
      </c>
      <c r="AKA71" t="s">
        <v>4581</v>
      </c>
      <c r="AKD71" t="s">
        <v>3384</v>
      </c>
      <c r="AKY71" t="s">
        <v>4582</v>
      </c>
      <c r="ALP71" t="s">
        <v>4580</v>
      </c>
      <c r="ALW71" t="s">
        <v>4581</v>
      </c>
      <c r="ALZ71" t="s">
        <v>3384</v>
      </c>
      <c r="AMU71" t="s">
        <v>4582</v>
      </c>
      <c r="ANL71" t="s">
        <v>4580</v>
      </c>
      <c r="ANS71" t="s">
        <v>4581</v>
      </c>
      <c r="ANV71" t="s">
        <v>3384</v>
      </c>
      <c r="AOQ71" t="s">
        <v>4582</v>
      </c>
      <c r="APH71" t="s">
        <v>4580</v>
      </c>
      <c r="APO71" t="s">
        <v>4581</v>
      </c>
      <c r="APR71" t="s">
        <v>3384</v>
      </c>
      <c r="AQM71" t="s">
        <v>4582</v>
      </c>
      <c r="ARD71" t="s">
        <v>4580</v>
      </c>
      <c r="ARK71" t="s">
        <v>4581</v>
      </c>
      <c r="ARN71" t="s">
        <v>3384</v>
      </c>
      <c r="ASI71" t="s">
        <v>4582</v>
      </c>
      <c r="ASZ71" t="s">
        <v>4580</v>
      </c>
      <c r="ATG71" t="s">
        <v>4581</v>
      </c>
      <c r="ATJ71" t="s">
        <v>3384</v>
      </c>
      <c r="AUE71" t="s">
        <v>4582</v>
      </c>
      <c r="AUV71" t="s">
        <v>4580</v>
      </c>
      <c r="AVC71" t="s">
        <v>4581</v>
      </c>
      <c r="AVF71" t="s">
        <v>3384</v>
      </c>
      <c r="AWA71" t="s">
        <v>4582</v>
      </c>
      <c r="AWR71" t="s">
        <v>4580</v>
      </c>
      <c r="AWY71" t="s">
        <v>4581</v>
      </c>
      <c r="AXB71" t="s">
        <v>3384</v>
      </c>
      <c r="AXW71" t="s">
        <v>4582</v>
      </c>
      <c r="AYN71" t="s">
        <v>4580</v>
      </c>
      <c r="AYU71" t="s">
        <v>4581</v>
      </c>
      <c r="AYX71" t="s">
        <v>3384</v>
      </c>
      <c r="AZS71" t="s">
        <v>4582</v>
      </c>
      <c r="BAJ71" t="s">
        <v>4580</v>
      </c>
      <c r="BAQ71" t="s">
        <v>4581</v>
      </c>
      <c r="BAT71" t="s">
        <v>3384</v>
      </c>
      <c r="BBO71" t="s">
        <v>4582</v>
      </c>
      <c r="BBT71" t="s">
        <v>3721</v>
      </c>
      <c r="BBW71" t="s">
        <v>4583</v>
      </c>
      <c r="BDL71" t="s">
        <v>4436</v>
      </c>
      <c r="BEI71" t="s">
        <v>4284</v>
      </c>
      <c r="BEJ71" t="s">
        <v>4284</v>
      </c>
      <c r="BEK71" t="s">
        <v>4284</v>
      </c>
      <c r="BEL71" t="s">
        <v>4284</v>
      </c>
      <c r="BEM71" t="s">
        <v>4284</v>
      </c>
      <c r="BGY71" t="s">
        <v>4584</v>
      </c>
    </row>
    <row r="72" spans="1:1559" ht="12.75">
      <c r="A72" t="s">
        <v>9917</v>
      </c>
      <c r="B72" t="s">
        <v>9917</v>
      </c>
      <c r="F72" t="s">
        <v>3407</v>
      </c>
      <c r="I72" t="s">
        <v>4245</v>
      </c>
      <c r="J72" t="s">
        <v>4585</v>
      </c>
      <c r="L72" t="s">
        <v>4586</v>
      </c>
      <c r="AG72" t="s">
        <v>4587</v>
      </c>
      <c r="AI72" t="s">
        <v>4587</v>
      </c>
      <c r="AK72" t="s">
        <v>4587</v>
      </c>
      <c r="AM72" t="s">
        <v>4587</v>
      </c>
      <c r="AO72" t="s">
        <v>4587</v>
      </c>
      <c r="HF72" t="s">
        <v>4588</v>
      </c>
      <c r="ID72" t="s">
        <v>4449</v>
      </c>
      <c r="II72" t="s">
        <v>4589</v>
      </c>
      <c r="ADW72" t="s">
        <v>4590</v>
      </c>
      <c r="ADX72" t="s">
        <v>4590</v>
      </c>
      <c r="ADY72" t="s">
        <v>4590</v>
      </c>
      <c r="ADZ72" t="s">
        <v>4590</v>
      </c>
      <c r="AEA72" t="s">
        <v>4590</v>
      </c>
      <c r="AGX72" t="s">
        <v>4591</v>
      </c>
      <c r="AHA72" t="s">
        <v>4591</v>
      </c>
      <c r="AHD72" t="s">
        <v>4591</v>
      </c>
      <c r="AHG72" t="s">
        <v>4591</v>
      </c>
      <c r="AHJ72" t="s">
        <v>4591</v>
      </c>
      <c r="AJT72" t="s">
        <v>4592</v>
      </c>
      <c r="AKA72" t="s">
        <v>4593</v>
      </c>
      <c r="AKD72" t="s">
        <v>4594</v>
      </c>
      <c r="AKY72" t="s">
        <v>4595</v>
      </c>
      <c r="ALP72" t="s">
        <v>4592</v>
      </c>
      <c r="ALW72" t="s">
        <v>4593</v>
      </c>
      <c r="ALZ72" t="s">
        <v>4594</v>
      </c>
      <c r="AMU72" t="s">
        <v>4595</v>
      </c>
      <c r="ANL72" t="s">
        <v>4592</v>
      </c>
      <c r="ANS72" t="s">
        <v>4593</v>
      </c>
      <c r="ANV72" t="s">
        <v>4594</v>
      </c>
      <c r="AOQ72" t="s">
        <v>4595</v>
      </c>
      <c r="APH72" t="s">
        <v>4592</v>
      </c>
      <c r="APO72" t="s">
        <v>4593</v>
      </c>
      <c r="APR72" t="s">
        <v>4594</v>
      </c>
      <c r="AQM72" t="s">
        <v>4595</v>
      </c>
      <c r="ARD72" t="s">
        <v>4592</v>
      </c>
      <c r="ARK72" t="s">
        <v>4593</v>
      </c>
      <c r="ARN72" t="s">
        <v>4594</v>
      </c>
      <c r="ASI72" t="s">
        <v>4595</v>
      </c>
      <c r="ASZ72" t="s">
        <v>4592</v>
      </c>
      <c r="ATG72" t="s">
        <v>4593</v>
      </c>
      <c r="ATJ72" t="s">
        <v>4594</v>
      </c>
      <c r="AUE72" t="s">
        <v>4595</v>
      </c>
      <c r="AUV72" t="s">
        <v>4592</v>
      </c>
      <c r="AVC72" t="s">
        <v>4593</v>
      </c>
      <c r="AVF72" t="s">
        <v>4594</v>
      </c>
      <c r="AWA72" t="s">
        <v>4595</v>
      </c>
      <c r="AWR72" t="s">
        <v>4592</v>
      </c>
      <c r="AWY72" t="s">
        <v>4593</v>
      </c>
      <c r="AXB72" t="s">
        <v>4594</v>
      </c>
      <c r="AXW72" t="s">
        <v>4595</v>
      </c>
      <c r="AYN72" t="s">
        <v>4592</v>
      </c>
      <c r="AYU72" t="s">
        <v>4593</v>
      </c>
      <c r="AYX72" t="s">
        <v>4594</v>
      </c>
      <c r="AZS72" t="s">
        <v>4595</v>
      </c>
      <c r="BAJ72" t="s">
        <v>4592</v>
      </c>
      <c r="BAQ72" t="s">
        <v>4593</v>
      </c>
      <c r="BAT72" t="s">
        <v>4594</v>
      </c>
      <c r="BBO72" t="s">
        <v>4595</v>
      </c>
      <c r="BBT72" t="s">
        <v>3497</v>
      </c>
      <c r="BBW72" t="s">
        <v>3723</v>
      </c>
      <c r="BDL72" t="s">
        <v>4449</v>
      </c>
      <c r="BEI72" t="s">
        <v>4596</v>
      </c>
      <c r="BEJ72" t="s">
        <v>4596</v>
      </c>
      <c r="BEK72" t="s">
        <v>4596</v>
      </c>
      <c r="BEL72" t="s">
        <v>4596</v>
      </c>
      <c r="BEM72" t="s">
        <v>4596</v>
      </c>
      <c r="BGY72" t="s">
        <v>4597</v>
      </c>
    </row>
    <row r="73" spans="1:1559" ht="12.75">
      <c r="A73" t="s">
        <v>9918</v>
      </c>
      <c r="B73" t="s">
        <v>10772</v>
      </c>
      <c r="F73" t="s">
        <v>3455</v>
      </c>
      <c r="I73" t="s">
        <v>4269</v>
      </c>
      <c r="J73" t="s">
        <v>3772</v>
      </c>
      <c r="AG73" t="s">
        <v>4598</v>
      </c>
      <c r="AI73" t="s">
        <v>4598</v>
      </c>
      <c r="AK73" t="s">
        <v>4598</v>
      </c>
      <c r="AM73" t="s">
        <v>4598</v>
      </c>
      <c r="AO73" t="s">
        <v>4598</v>
      </c>
      <c r="HF73" t="s">
        <v>4599</v>
      </c>
      <c r="ID73" t="s">
        <v>3276</v>
      </c>
      <c r="II73" t="s">
        <v>4600</v>
      </c>
      <c r="ADW73" t="s">
        <v>4601</v>
      </c>
      <c r="ADX73" t="s">
        <v>4601</v>
      </c>
      <c r="ADY73" t="s">
        <v>4601</v>
      </c>
      <c r="ADZ73" t="s">
        <v>4601</v>
      </c>
      <c r="AEA73" t="s">
        <v>4601</v>
      </c>
      <c r="AGX73" t="s">
        <v>4602</v>
      </c>
      <c r="AHA73" t="s">
        <v>4602</v>
      </c>
      <c r="AHD73" t="s">
        <v>4602</v>
      </c>
      <c r="AHG73" t="s">
        <v>4602</v>
      </c>
      <c r="AHJ73" t="s">
        <v>4602</v>
      </c>
      <c r="AJT73" t="s">
        <v>4603</v>
      </c>
      <c r="AKA73" t="s">
        <v>4604</v>
      </c>
      <c r="AKD73" t="s">
        <v>4605</v>
      </c>
      <c r="AKY73" t="s">
        <v>4606</v>
      </c>
      <c r="ALP73" t="s">
        <v>4603</v>
      </c>
      <c r="ALW73" t="s">
        <v>4604</v>
      </c>
      <c r="ALZ73" t="s">
        <v>4605</v>
      </c>
      <c r="AMU73" t="s">
        <v>4606</v>
      </c>
      <c r="ANL73" t="s">
        <v>4603</v>
      </c>
      <c r="ANS73" t="s">
        <v>4604</v>
      </c>
      <c r="ANV73" t="s">
        <v>4605</v>
      </c>
      <c r="AOQ73" t="s">
        <v>4606</v>
      </c>
      <c r="APH73" t="s">
        <v>4603</v>
      </c>
      <c r="APO73" t="s">
        <v>4604</v>
      </c>
      <c r="APR73" t="s">
        <v>4605</v>
      </c>
      <c r="AQM73" t="s">
        <v>4606</v>
      </c>
      <c r="ARD73" t="s">
        <v>4603</v>
      </c>
      <c r="ARK73" t="s">
        <v>4604</v>
      </c>
      <c r="ARN73" t="s">
        <v>4605</v>
      </c>
      <c r="ASI73" t="s">
        <v>4606</v>
      </c>
      <c r="ASZ73" t="s">
        <v>4603</v>
      </c>
      <c r="ATG73" t="s">
        <v>4604</v>
      </c>
      <c r="ATJ73" t="s">
        <v>4605</v>
      </c>
      <c r="AUE73" t="s">
        <v>4606</v>
      </c>
      <c r="AUV73" t="s">
        <v>4603</v>
      </c>
      <c r="AVC73" t="s">
        <v>4604</v>
      </c>
      <c r="AVF73" t="s">
        <v>4605</v>
      </c>
      <c r="AWA73" t="s">
        <v>4606</v>
      </c>
      <c r="AWR73" t="s">
        <v>4603</v>
      </c>
      <c r="AWY73" t="s">
        <v>4604</v>
      </c>
      <c r="AXB73" t="s">
        <v>4605</v>
      </c>
      <c r="AXW73" t="s">
        <v>4606</v>
      </c>
      <c r="AYN73" t="s">
        <v>4603</v>
      </c>
      <c r="AYU73" t="s">
        <v>4604</v>
      </c>
      <c r="AYX73" t="s">
        <v>4605</v>
      </c>
      <c r="AZS73" t="s">
        <v>4606</v>
      </c>
      <c r="BAJ73" t="s">
        <v>4603</v>
      </c>
      <c r="BAQ73" t="s">
        <v>4604</v>
      </c>
      <c r="BAT73" t="s">
        <v>4605</v>
      </c>
      <c r="BBO73" t="s">
        <v>4606</v>
      </c>
      <c r="BBT73" t="s">
        <v>4451</v>
      </c>
      <c r="BBW73" t="s">
        <v>4214</v>
      </c>
      <c r="BDL73" t="s">
        <v>3276</v>
      </c>
      <c r="BEI73" t="s">
        <v>4607</v>
      </c>
      <c r="BEJ73" t="s">
        <v>4607</v>
      </c>
      <c r="BEK73" t="s">
        <v>4607</v>
      </c>
      <c r="BEL73" t="s">
        <v>4607</v>
      </c>
      <c r="BEM73" t="s">
        <v>4607</v>
      </c>
      <c r="BGY73" t="s">
        <v>4608</v>
      </c>
    </row>
    <row r="74" spans="1:1559" ht="12.75">
      <c r="A74" t="s">
        <v>9919</v>
      </c>
      <c r="B74" t="s">
        <v>9919</v>
      </c>
      <c r="F74" t="s">
        <v>3507</v>
      </c>
      <c r="I74" t="s">
        <v>4288</v>
      </c>
      <c r="J74" t="s">
        <v>3809</v>
      </c>
      <c r="AG74" t="s">
        <v>4609</v>
      </c>
      <c r="AI74" t="s">
        <v>4609</v>
      </c>
      <c r="AK74" t="s">
        <v>4609</v>
      </c>
      <c r="AM74" t="s">
        <v>4609</v>
      </c>
      <c r="AO74" t="s">
        <v>4609</v>
      </c>
      <c r="HF74" t="s">
        <v>4610</v>
      </c>
      <c r="ID74" t="s">
        <v>4471</v>
      </c>
      <c r="II74" t="s">
        <v>4611</v>
      </c>
      <c r="ADW74" t="s">
        <v>4612</v>
      </c>
      <c r="ADX74" t="s">
        <v>4612</v>
      </c>
      <c r="ADY74" t="s">
        <v>4612</v>
      </c>
      <c r="ADZ74" t="s">
        <v>4612</v>
      </c>
      <c r="AEA74" t="s">
        <v>4612</v>
      </c>
      <c r="AGX74" t="s">
        <v>4188</v>
      </c>
      <c r="AHA74" t="s">
        <v>4188</v>
      </c>
      <c r="AHD74" t="s">
        <v>4188</v>
      </c>
      <c r="AHG74" t="s">
        <v>4188</v>
      </c>
      <c r="AHJ74" t="s">
        <v>4188</v>
      </c>
      <c r="AJT74" t="s">
        <v>4613</v>
      </c>
      <c r="AKA74" t="s">
        <v>4614</v>
      </c>
      <c r="AKD74" t="s">
        <v>1220</v>
      </c>
      <c r="AKY74" t="s">
        <v>4615</v>
      </c>
      <c r="ALP74" t="s">
        <v>4613</v>
      </c>
      <c r="ALW74" t="s">
        <v>4614</v>
      </c>
      <c r="ALZ74" t="s">
        <v>1220</v>
      </c>
      <c r="AMU74" t="s">
        <v>4615</v>
      </c>
      <c r="ANL74" t="s">
        <v>4613</v>
      </c>
      <c r="ANS74" t="s">
        <v>4614</v>
      </c>
      <c r="ANV74" t="s">
        <v>1220</v>
      </c>
      <c r="AOQ74" t="s">
        <v>4615</v>
      </c>
      <c r="APH74" t="s">
        <v>4613</v>
      </c>
      <c r="APO74" t="s">
        <v>4614</v>
      </c>
      <c r="APR74" t="s">
        <v>1220</v>
      </c>
      <c r="AQM74" t="s">
        <v>4615</v>
      </c>
      <c r="ARD74" t="s">
        <v>4613</v>
      </c>
      <c r="ARK74" t="s">
        <v>4614</v>
      </c>
      <c r="ARN74" t="s">
        <v>1220</v>
      </c>
      <c r="ASI74" t="s">
        <v>4615</v>
      </c>
      <c r="ASZ74" t="s">
        <v>4613</v>
      </c>
      <c r="ATG74" t="s">
        <v>4614</v>
      </c>
      <c r="ATJ74" t="s">
        <v>1220</v>
      </c>
      <c r="AUE74" t="s">
        <v>4615</v>
      </c>
      <c r="AUV74" t="s">
        <v>4613</v>
      </c>
      <c r="AVC74" t="s">
        <v>4614</v>
      </c>
      <c r="AVF74" t="s">
        <v>1220</v>
      </c>
      <c r="AWA74" t="s">
        <v>4615</v>
      </c>
      <c r="AWR74" t="s">
        <v>4613</v>
      </c>
      <c r="AWY74" t="s">
        <v>4614</v>
      </c>
      <c r="AXB74" t="s">
        <v>1220</v>
      </c>
      <c r="AXW74" t="s">
        <v>4615</v>
      </c>
      <c r="AYN74" t="s">
        <v>4613</v>
      </c>
      <c r="AYU74" t="s">
        <v>4614</v>
      </c>
      <c r="AYX74" t="s">
        <v>1220</v>
      </c>
      <c r="AZS74" t="s">
        <v>4615</v>
      </c>
      <c r="BAJ74" t="s">
        <v>4613</v>
      </c>
      <c r="BAQ74" t="s">
        <v>4614</v>
      </c>
      <c r="BAT74" t="s">
        <v>1220</v>
      </c>
      <c r="BBO74" t="s">
        <v>4615</v>
      </c>
      <c r="BBT74" t="s">
        <v>3803</v>
      </c>
      <c r="BBW74" t="s">
        <v>2139</v>
      </c>
      <c r="BDL74" t="s">
        <v>4471</v>
      </c>
      <c r="BEI74" t="s">
        <v>3500</v>
      </c>
      <c r="BEJ74" t="s">
        <v>3500</v>
      </c>
      <c r="BEK74" t="s">
        <v>3500</v>
      </c>
      <c r="BEL74" t="s">
        <v>3500</v>
      </c>
      <c r="BEM74" t="s">
        <v>3500</v>
      </c>
      <c r="BGY74" t="s">
        <v>4616</v>
      </c>
    </row>
    <row r="75" spans="1:1559" ht="12.75">
      <c r="A75" t="s">
        <v>3747</v>
      </c>
      <c r="B75" t="s">
        <v>3747</v>
      </c>
      <c r="F75" t="s">
        <v>3559</v>
      </c>
      <c r="I75" t="s">
        <v>4343</v>
      </c>
      <c r="J75" t="s">
        <v>3916</v>
      </c>
      <c r="AG75" t="s">
        <v>4617</v>
      </c>
      <c r="AI75" t="s">
        <v>4617</v>
      </c>
      <c r="AK75" t="s">
        <v>4617</v>
      </c>
      <c r="AM75" t="s">
        <v>4617</v>
      </c>
      <c r="AO75" t="s">
        <v>4617</v>
      </c>
      <c r="HF75" t="s">
        <v>4618</v>
      </c>
      <c r="ID75" t="s">
        <v>4482</v>
      </c>
      <c r="II75" t="s">
        <v>4619</v>
      </c>
      <c r="ADW75" t="s">
        <v>4620</v>
      </c>
      <c r="ADX75" t="s">
        <v>4620</v>
      </c>
      <c r="ADY75" t="s">
        <v>4620</v>
      </c>
      <c r="ADZ75" t="s">
        <v>4620</v>
      </c>
      <c r="AEA75" t="s">
        <v>4620</v>
      </c>
      <c r="AGX75" t="s">
        <v>4055</v>
      </c>
      <c r="AHA75" t="s">
        <v>4055</v>
      </c>
      <c r="AHD75" t="s">
        <v>4055</v>
      </c>
      <c r="AHG75" t="s">
        <v>4055</v>
      </c>
      <c r="AHJ75" t="s">
        <v>4055</v>
      </c>
      <c r="AJT75" t="s">
        <v>4621</v>
      </c>
      <c r="AKA75" t="s">
        <v>4622</v>
      </c>
      <c r="AKD75" t="s">
        <v>3484</v>
      </c>
      <c r="AKY75" t="s">
        <v>4623</v>
      </c>
      <c r="ALP75" t="s">
        <v>4621</v>
      </c>
      <c r="ALW75" t="s">
        <v>4622</v>
      </c>
      <c r="ALZ75" t="s">
        <v>3484</v>
      </c>
      <c r="AMU75" t="s">
        <v>4623</v>
      </c>
      <c r="ANL75" t="s">
        <v>4621</v>
      </c>
      <c r="ANS75" t="s">
        <v>4622</v>
      </c>
      <c r="ANV75" t="s">
        <v>3484</v>
      </c>
      <c r="AOQ75" t="s">
        <v>4623</v>
      </c>
      <c r="APH75" t="s">
        <v>4621</v>
      </c>
      <c r="APO75" t="s">
        <v>4622</v>
      </c>
      <c r="APR75" t="s">
        <v>3484</v>
      </c>
      <c r="AQM75" t="s">
        <v>4623</v>
      </c>
      <c r="ARD75" t="s">
        <v>4621</v>
      </c>
      <c r="ARK75" t="s">
        <v>4622</v>
      </c>
      <c r="ARN75" t="s">
        <v>3484</v>
      </c>
      <c r="ASI75" t="s">
        <v>4623</v>
      </c>
      <c r="ASZ75" t="s">
        <v>4621</v>
      </c>
      <c r="ATG75" t="s">
        <v>4622</v>
      </c>
      <c r="ATJ75" t="s">
        <v>3484</v>
      </c>
      <c r="AUE75" t="s">
        <v>4623</v>
      </c>
      <c r="AUV75" t="s">
        <v>4621</v>
      </c>
      <c r="AVC75" t="s">
        <v>4622</v>
      </c>
      <c r="AVF75" t="s">
        <v>3484</v>
      </c>
      <c r="AWA75" t="s">
        <v>4623</v>
      </c>
      <c r="AWR75" t="s">
        <v>4621</v>
      </c>
      <c r="AWY75" t="s">
        <v>4622</v>
      </c>
      <c r="AXB75" t="s">
        <v>3484</v>
      </c>
      <c r="AXW75" t="s">
        <v>4623</v>
      </c>
      <c r="AYN75" t="s">
        <v>4621</v>
      </c>
      <c r="AYU75" t="s">
        <v>4622</v>
      </c>
      <c r="AYX75" t="s">
        <v>3484</v>
      </c>
      <c r="AZS75" t="s">
        <v>4623</v>
      </c>
      <c r="BAJ75" t="s">
        <v>4621</v>
      </c>
      <c r="BAQ75" t="s">
        <v>4622</v>
      </c>
      <c r="BAT75" t="s">
        <v>3484</v>
      </c>
      <c r="BBO75" t="s">
        <v>4623</v>
      </c>
      <c r="BBT75" t="s">
        <v>3947</v>
      </c>
      <c r="BBW75" t="s">
        <v>4100</v>
      </c>
      <c r="BDL75" t="s">
        <v>4482</v>
      </c>
      <c r="BEI75" t="s">
        <v>4624</v>
      </c>
      <c r="BEJ75" t="s">
        <v>4624</v>
      </c>
      <c r="BEK75" t="s">
        <v>4624</v>
      </c>
      <c r="BEL75" t="s">
        <v>4624</v>
      </c>
      <c r="BEM75" t="s">
        <v>4624</v>
      </c>
      <c r="BGY75" t="s">
        <v>4625</v>
      </c>
    </row>
    <row r="76" spans="1:1559" ht="12.75">
      <c r="A76" t="s">
        <v>9920</v>
      </c>
      <c r="B76" t="s">
        <v>10773</v>
      </c>
      <c r="F76" t="s">
        <v>3603</v>
      </c>
      <c r="I76" t="s">
        <v>4345</v>
      </c>
      <c r="J76" t="s">
        <v>3842</v>
      </c>
      <c r="AG76" t="s">
        <v>4626</v>
      </c>
      <c r="AI76" t="s">
        <v>4626</v>
      </c>
      <c r="AK76" t="s">
        <v>4626</v>
      </c>
      <c r="AM76" t="s">
        <v>4626</v>
      </c>
      <c r="AO76" t="s">
        <v>4626</v>
      </c>
      <c r="HF76" t="s">
        <v>4627</v>
      </c>
      <c r="ID76" t="s">
        <v>4492</v>
      </c>
      <c r="II76" t="s">
        <v>4628</v>
      </c>
      <c r="ADW76" t="s">
        <v>4629</v>
      </c>
      <c r="ADX76" t="s">
        <v>4629</v>
      </c>
      <c r="ADY76" t="s">
        <v>4629</v>
      </c>
      <c r="ADZ76" t="s">
        <v>4629</v>
      </c>
      <c r="AEA76" t="s">
        <v>4629</v>
      </c>
      <c r="AGX76" t="s">
        <v>4630</v>
      </c>
      <c r="AHA76" t="s">
        <v>4630</v>
      </c>
      <c r="AHD76" t="s">
        <v>4630</v>
      </c>
      <c r="AHG76" t="s">
        <v>4630</v>
      </c>
      <c r="AHJ76" t="s">
        <v>4630</v>
      </c>
      <c r="AJT76" t="s">
        <v>4631</v>
      </c>
      <c r="AKA76" t="s">
        <v>4632</v>
      </c>
      <c r="AKD76" t="s">
        <v>2019</v>
      </c>
      <c r="AKY76" t="s">
        <v>4633</v>
      </c>
      <c r="ALP76" t="s">
        <v>4631</v>
      </c>
      <c r="ALW76" t="s">
        <v>4632</v>
      </c>
      <c r="ALZ76" t="s">
        <v>2019</v>
      </c>
      <c r="AMU76" t="s">
        <v>4633</v>
      </c>
      <c r="ANL76" t="s">
        <v>4631</v>
      </c>
      <c r="ANS76" t="s">
        <v>4632</v>
      </c>
      <c r="ANV76" t="s">
        <v>2019</v>
      </c>
      <c r="AOQ76" t="s">
        <v>4633</v>
      </c>
      <c r="APH76" t="s">
        <v>4631</v>
      </c>
      <c r="APO76" t="s">
        <v>4632</v>
      </c>
      <c r="APR76" t="s">
        <v>2019</v>
      </c>
      <c r="AQM76" t="s">
        <v>4633</v>
      </c>
      <c r="ARD76" t="s">
        <v>4631</v>
      </c>
      <c r="ARK76" t="s">
        <v>4632</v>
      </c>
      <c r="ARN76" t="s">
        <v>2019</v>
      </c>
      <c r="ASI76" t="s">
        <v>4633</v>
      </c>
      <c r="ASZ76" t="s">
        <v>4631</v>
      </c>
      <c r="ATG76" t="s">
        <v>4632</v>
      </c>
      <c r="ATJ76" t="s">
        <v>2019</v>
      </c>
      <c r="AUE76" t="s">
        <v>4633</v>
      </c>
      <c r="AUV76" t="s">
        <v>4631</v>
      </c>
      <c r="AVC76" t="s">
        <v>4632</v>
      </c>
      <c r="AVF76" t="s">
        <v>2019</v>
      </c>
      <c r="AWA76" t="s">
        <v>4633</v>
      </c>
      <c r="AWR76" t="s">
        <v>4631</v>
      </c>
      <c r="AWY76" t="s">
        <v>4632</v>
      </c>
      <c r="AXB76" t="s">
        <v>2019</v>
      </c>
      <c r="AXW76" t="s">
        <v>4633</v>
      </c>
      <c r="AYN76" t="s">
        <v>4631</v>
      </c>
      <c r="AYU76" t="s">
        <v>4632</v>
      </c>
      <c r="AYX76" t="s">
        <v>2019</v>
      </c>
      <c r="AZS76" t="s">
        <v>4633</v>
      </c>
      <c r="BAJ76" t="s">
        <v>4631</v>
      </c>
      <c r="BAQ76" t="s">
        <v>4632</v>
      </c>
      <c r="BAT76" t="s">
        <v>2019</v>
      </c>
      <c r="BBO76" t="s">
        <v>4633</v>
      </c>
      <c r="BBT76" t="s">
        <v>3593</v>
      </c>
      <c r="BBW76" t="s">
        <v>4634</v>
      </c>
      <c r="BDL76" t="s">
        <v>4492</v>
      </c>
      <c r="BGY76" t="s">
        <v>4635</v>
      </c>
    </row>
    <row r="77" spans="1:1559" ht="12.75">
      <c r="A77" t="s">
        <v>9921</v>
      </c>
      <c r="B77" t="s">
        <v>9921</v>
      </c>
      <c r="F77" t="s">
        <v>4107</v>
      </c>
      <c r="I77" t="s">
        <v>4307</v>
      </c>
      <c r="J77" t="s">
        <v>4163</v>
      </c>
      <c r="AG77" t="s">
        <v>4636</v>
      </c>
      <c r="AI77" t="s">
        <v>4636</v>
      </c>
      <c r="AK77" t="s">
        <v>4636</v>
      </c>
      <c r="AM77" t="s">
        <v>4636</v>
      </c>
      <c r="AO77" t="s">
        <v>4636</v>
      </c>
      <c r="HF77" t="s">
        <v>4637</v>
      </c>
      <c r="ID77" t="s">
        <v>4505</v>
      </c>
      <c r="II77" t="s">
        <v>4638</v>
      </c>
      <c r="ADW77" t="s">
        <v>4639</v>
      </c>
      <c r="ADX77" t="s">
        <v>4639</v>
      </c>
      <c r="ADY77" t="s">
        <v>4639</v>
      </c>
      <c r="ADZ77" t="s">
        <v>4639</v>
      </c>
      <c r="AEA77" t="s">
        <v>4639</v>
      </c>
      <c r="AGX77" t="s">
        <v>4640</v>
      </c>
      <c r="AHA77" t="s">
        <v>4640</v>
      </c>
      <c r="AHD77" t="s">
        <v>4640</v>
      </c>
      <c r="AHG77" t="s">
        <v>4640</v>
      </c>
      <c r="AHJ77" t="s">
        <v>4640</v>
      </c>
      <c r="AJT77" t="s">
        <v>4641</v>
      </c>
      <c r="AKA77" t="s">
        <v>4642</v>
      </c>
      <c r="AKD77" t="s">
        <v>3536</v>
      </c>
      <c r="AKY77" t="s">
        <v>4643</v>
      </c>
      <c r="ALP77" t="s">
        <v>4641</v>
      </c>
      <c r="ALW77" t="s">
        <v>4642</v>
      </c>
      <c r="ALZ77" t="s">
        <v>3536</v>
      </c>
      <c r="AMU77" t="s">
        <v>4643</v>
      </c>
      <c r="ANL77" t="s">
        <v>4641</v>
      </c>
      <c r="ANS77" t="s">
        <v>4642</v>
      </c>
      <c r="ANV77" t="s">
        <v>3536</v>
      </c>
      <c r="AOQ77" t="s">
        <v>4643</v>
      </c>
      <c r="APH77" t="s">
        <v>4641</v>
      </c>
      <c r="APO77" t="s">
        <v>4642</v>
      </c>
      <c r="APR77" t="s">
        <v>3536</v>
      </c>
      <c r="AQM77" t="s">
        <v>4643</v>
      </c>
      <c r="ARD77" t="s">
        <v>4641</v>
      </c>
      <c r="ARK77" t="s">
        <v>4642</v>
      </c>
      <c r="ARN77" t="s">
        <v>3536</v>
      </c>
      <c r="ASI77" t="s">
        <v>4643</v>
      </c>
      <c r="ASZ77" t="s">
        <v>4641</v>
      </c>
      <c r="ATG77" t="s">
        <v>4642</v>
      </c>
      <c r="ATJ77" t="s">
        <v>3536</v>
      </c>
      <c r="AUE77" t="s">
        <v>4643</v>
      </c>
      <c r="AUV77" t="s">
        <v>4641</v>
      </c>
      <c r="AVC77" t="s">
        <v>4642</v>
      </c>
      <c r="AVF77" t="s">
        <v>3536</v>
      </c>
      <c r="AWA77" t="s">
        <v>4643</v>
      </c>
      <c r="AWR77" t="s">
        <v>4641</v>
      </c>
      <c r="AWY77" t="s">
        <v>4642</v>
      </c>
      <c r="AXB77" t="s">
        <v>3536</v>
      </c>
      <c r="AXW77" t="s">
        <v>4643</v>
      </c>
      <c r="AYN77" t="s">
        <v>4641</v>
      </c>
      <c r="AYU77" t="s">
        <v>4642</v>
      </c>
      <c r="AYX77" t="s">
        <v>3536</v>
      </c>
      <c r="AZS77" t="s">
        <v>4643</v>
      </c>
      <c r="BAJ77" t="s">
        <v>4641</v>
      </c>
      <c r="BAQ77" t="s">
        <v>4642</v>
      </c>
      <c r="BAT77" t="s">
        <v>3536</v>
      </c>
      <c r="BBO77" t="s">
        <v>4643</v>
      </c>
      <c r="BBT77" t="s">
        <v>3641</v>
      </c>
      <c r="BBW77" t="s">
        <v>4170</v>
      </c>
      <c r="BDL77" t="s">
        <v>4505</v>
      </c>
      <c r="BGY77" t="s">
        <v>4644</v>
      </c>
    </row>
    <row r="78" spans="1:1559" ht="12.75">
      <c r="A78" t="s">
        <v>9922</v>
      </c>
      <c r="B78" t="s">
        <v>9922</v>
      </c>
      <c r="F78" t="s">
        <v>3730</v>
      </c>
      <c r="I78" t="s">
        <v>4326</v>
      </c>
      <c r="J78" t="s">
        <v>3881</v>
      </c>
      <c r="AG78" t="s">
        <v>4645</v>
      </c>
      <c r="AI78" t="s">
        <v>4645</v>
      </c>
      <c r="AK78" t="s">
        <v>4645</v>
      </c>
      <c r="AM78" t="s">
        <v>4645</v>
      </c>
      <c r="AO78" t="s">
        <v>4645</v>
      </c>
      <c r="HF78" t="s">
        <v>4646</v>
      </c>
      <c r="ID78" t="s">
        <v>4520</v>
      </c>
      <c r="II78" t="s">
        <v>4647</v>
      </c>
      <c r="ADW78" t="s">
        <v>4648</v>
      </c>
      <c r="ADX78" t="s">
        <v>4648</v>
      </c>
      <c r="ADY78" t="s">
        <v>4648</v>
      </c>
      <c r="ADZ78" t="s">
        <v>4648</v>
      </c>
      <c r="AEA78" t="s">
        <v>4648</v>
      </c>
      <c r="AGX78" t="s">
        <v>4649</v>
      </c>
      <c r="AHA78" t="s">
        <v>4649</v>
      </c>
      <c r="AHD78" t="s">
        <v>4649</v>
      </c>
      <c r="AHG78" t="s">
        <v>4649</v>
      </c>
      <c r="AHJ78" t="s">
        <v>4649</v>
      </c>
      <c r="AJT78" t="s">
        <v>4650</v>
      </c>
      <c r="AKA78" t="s">
        <v>4651</v>
      </c>
      <c r="AKD78" t="s">
        <v>4652</v>
      </c>
      <c r="AKY78" t="s">
        <v>4653</v>
      </c>
      <c r="ALP78" t="s">
        <v>4650</v>
      </c>
      <c r="ALW78" t="s">
        <v>4651</v>
      </c>
      <c r="ALZ78" t="s">
        <v>4652</v>
      </c>
      <c r="AMU78" t="s">
        <v>4653</v>
      </c>
      <c r="ANL78" t="s">
        <v>4650</v>
      </c>
      <c r="ANS78" t="s">
        <v>4651</v>
      </c>
      <c r="ANV78" t="s">
        <v>4652</v>
      </c>
      <c r="AOQ78" t="s">
        <v>4653</v>
      </c>
      <c r="APH78" t="s">
        <v>4650</v>
      </c>
      <c r="APO78" t="s">
        <v>4651</v>
      </c>
      <c r="APR78" t="s">
        <v>4652</v>
      </c>
      <c r="AQM78" t="s">
        <v>4653</v>
      </c>
      <c r="ARD78" t="s">
        <v>4650</v>
      </c>
      <c r="ARK78" t="s">
        <v>4651</v>
      </c>
      <c r="ARN78" t="s">
        <v>4652</v>
      </c>
      <c r="ASI78" t="s">
        <v>4653</v>
      </c>
      <c r="ASZ78" t="s">
        <v>4650</v>
      </c>
      <c r="ATG78" t="s">
        <v>4651</v>
      </c>
      <c r="ATJ78" t="s">
        <v>4652</v>
      </c>
      <c r="AUE78" t="s">
        <v>4653</v>
      </c>
      <c r="AUV78" t="s">
        <v>4650</v>
      </c>
      <c r="AVC78" t="s">
        <v>4651</v>
      </c>
      <c r="AVF78" t="s">
        <v>4652</v>
      </c>
      <c r="AWA78" t="s">
        <v>4653</v>
      </c>
      <c r="AWR78" t="s">
        <v>4650</v>
      </c>
      <c r="AWY78" t="s">
        <v>4651</v>
      </c>
      <c r="AXB78" t="s">
        <v>4652</v>
      </c>
      <c r="AXW78" t="s">
        <v>4653</v>
      </c>
      <c r="AYN78" t="s">
        <v>4650</v>
      </c>
      <c r="AYU78" t="s">
        <v>4651</v>
      </c>
      <c r="AYX78" t="s">
        <v>4652</v>
      </c>
      <c r="AZS78" t="s">
        <v>4653</v>
      </c>
      <c r="BAJ78" t="s">
        <v>4650</v>
      </c>
      <c r="BAQ78" t="s">
        <v>4651</v>
      </c>
      <c r="BAT78" t="s">
        <v>4652</v>
      </c>
      <c r="BBO78" t="s">
        <v>4653</v>
      </c>
      <c r="BBT78" t="s">
        <v>4654</v>
      </c>
      <c r="BBW78" t="s">
        <v>2267</v>
      </c>
      <c r="BDL78" t="s">
        <v>4520</v>
      </c>
      <c r="BGY78" t="s">
        <v>4655</v>
      </c>
    </row>
    <row r="79" spans="1:1559" ht="12.75">
      <c r="A79" t="s">
        <v>9923</v>
      </c>
      <c r="B79" t="s">
        <v>10774</v>
      </c>
      <c r="F79" t="s">
        <v>4537</v>
      </c>
      <c r="I79" t="s">
        <v>4538</v>
      </c>
      <c r="J79" t="s">
        <v>3917</v>
      </c>
      <c r="AG79" t="s">
        <v>4656</v>
      </c>
      <c r="AI79" t="s">
        <v>4656</v>
      </c>
      <c r="AK79" t="s">
        <v>4656</v>
      </c>
      <c r="AM79" t="s">
        <v>4656</v>
      </c>
      <c r="AO79" t="s">
        <v>4656</v>
      </c>
      <c r="HF79" t="s">
        <v>4657</v>
      </c>
      <c r="ID79" t="s">
        <v>4532</v>
      </c>
      <c r="II79" t="s">
        <v>4658</v>
      </c>
      <c r="ADW79" t="s">
        <v>4659</v>
      </c>
      <c r="ADX79" t="s">
        <v>4659</v>
      </c>
      <c r="ADY79" t="s">
        <v>4659</v>
      </c>
      <c r="ADZ79" t="s">
        <v>4659</v>
      </c>
      <c r="AEA79" t="s">
        <v>4659</v>
      </c>
      <c r="AGX79" t="s">
        <v>4241</v>
      </c>
      <c r="AHA79" t="s">
        <v>4241</v>
      </c>
      <c r="AHD79" t="s">
        <v>4241</v>
      </c>
      <c r="AHG79" t="s">
        <v>4241</v>
      </c>
      <c r="AHJ79" t="s">
        <v>4241</v>
      </c>
      <c r="AJT79" t="s">
        <v>4660</v>
      </c>
      <c r="AKA79" t="s">
        <v>4661</v>
      </c>
      <c r="AKD79" t="s">
        <v>4662</v>
      </c>
      <c r="AKY79" t="s">
        <v>4663</v>
      </c>
      <c r="ALP79" t="s">
        <v>4660</v>
      </c>
      <c r="ALW79" t="s">
        <v>4661</v>
      </c>
      <c r="ALZ79" t="s">
        <v>4662</v>
      </c>
      <c r="AMU79" t="s">
        <v>4663</v>
      </c>
      <c r="ANL79" t="s">
        <v>4660</v>
      </c>
      <c r="ANS79" t="s">
        <v>4661</v>
      </c>
      <c r="ANV79" t="s">
        <v>4662</v>
      </c>
      <c r="AOQ79" t="s">
        <v>4663</v>
      </c>
      <c r="APH79" t="s">
        <v>4660</v>
      </c>
      <c r="APO79" t="s">
        <v>4661</v>
      </c>
      <c r="APR79" t="s">
        <v>4662</v>
      </c>
      <c r="AQM79" t="s">
        <v>4663</v>
      </c>
      <c r="ARD79" t="s">
        <v>4660</v>
      </c>
      <c r="ARK79" t="s">
        <v>4661</v>
      </c>
      <c r="ARN79" t="s">
        <v>4662</v>
      </c>
      <c r="ASI79" t="s">
        <v>4663</v>
      </c>
      <c r="ASZ79" t="s">
        <v>4660</v>
      </c>
      <c r="ATG79" t="s">
        <v>4661</v>
      </c>
      <c r="ATJ79" t="s">
        <v>4662</v>
      </c>
      <c r="AUE79" t="s">
        <v>4663</v>
      </c>
      <c r="AUV79" t="s">
        <v>4660</v>
      </c>
      <c r="AVC79" t="s">
        <v>4661</v>
      </c>
      <c r="AVF79" t="s">
        <v>4662</v>
      </c>
      <c r="AWA79" t="s">
        <v>4663</v>
      </c>
      <c r="AWR79" t="s">
        <v>4660</v>
      </c>
      <c r="AWY79" t="s">
        <v>4661</v>
      </c>
      <c r="AXB79" t="s">
        <v>4662</v>
      </c>
      <c r="AXW79" t="s">
        <v>4663</v>
      </c>
      <c r="AYN79" t="s">
        <v>4660</v>
      </c>
      <c r="AYU79" t="s">
        <v>4661</v>
      </c>
      <c r="AYX79" t="s">
        <v>4662</v>
      </c>
      <c r="AZS79" t="s">
        <v>4663</v>
      </c>
      <c r="BAJ79" t="s">
        <v>4660</v>
      </c>
      <c r="BAQ79" t="s">
        <v>4661</v>
      </c>
      <c r="BAT79" t="s">
        <v>4662</v>
      </c>
      <c r="BBO79" t="s">
        <v>4663</v>
      </c>
      <c r="BBT79" t="s">
        <v>2001</v>
      </c>
      <c r="BBW79" t="s">
        <v>3838</v>
      </c>
      <c r="BDL79" t="s">
        <v>4532</v>
      </c>
      <c r="BGY79" t="s">
        <v>4664</v>
      </c>
    </row>
    <row r="80" spans="1:1559" ht="12.75">
      <c r="A80" t="s">
        <v>9924</v>
      </c>
      <c r="B80" t="s">
        <v>10775</v>
      </c>
      <c r="F80" t="s">
        <v>3808</v>
      </c>
      <c r="I80" t="s">
        <v>4551</v>
      </c>
      <c r="J80" t="s">
        <v>3882</v>
      </c>
      <c r="AG80" t="s">
        <v>4665</v>
      </c>
      <c r="AI80" t="s">
        <v>4665</v>
      </c>
      <c r="AK80" t="s">
        <v>4665</v>
      </c>
      <c r="AM80" t="s">
        <v>4665</v>
      </c>
      <c r="AO80" t="s">
        <v>4665</v>
      </c>
      <c r="HF80" t="s">
        <v>4666</v>
      </c>
      <c r="ID80" t="s">
        <v>4667</v>
      </c>
      <c r="II80" t="s">
        <v>4668</v>
      </c>
      <c r="ADW80" t="s">
        <v>4669</v>
      </c>
      <c r="ADX80" t="s">
        <v>4669</v>
      </c>
      <c r="ADY80" t="s">
        <v>4669</v>
      </c>
      <c r="ADZ80" t="s">
        <v>4669</v>
      </c>
      <c r="AEA80" t="s">
        <v>4669</v>
      </c>
      <c r="AGX80" t="s">
        <v>4670</v>
      </c>
      <c r="AHA80" t="s">
        <v>4670</v>
      </c>
      <c r="AHD80" t="s">
        <v>4670</v>
      </c>
      <c r="AHG80" t="s">
        <v>4670</v>
      </c>
      <c r="AHJ80" t="s">
        <v>4670</v>
      </c>
      <c r="AJT80" t="s">
        <v>4671</v>
      </c>
      <c r="AKA80" t="s">
        <v>4672</v>
      </c>
      <c r="AKD80" t="s">
        <v>4673</v>
      </c>
      <c r="AKY80" t="s">
        <v>4674</v>
      </c>
      <c r="ALP80" t="s">
        <v>4671</v>
      </c>
      <c r="ALW80" t="s">
        <v>4672</v>
      </c>
      <c r="ALZ80" t="s">
        <v>4673</v>
      </c>
      <c r="AMU80" t="s">
        <v>4674</v>
      </c>
      <c r="ANL80" t="s">
        <v>4671</v>
      </c>
      <c r="ANS80" t="s">
        <v>4672</v>
      </c>
      <c r="ANV80" t="s">
        <v>4673</v>
      </c>
      <c r="AOQ80" t="s">
        <v>4674</v>
      </c>
      <c r="APH80" t="s">
        <v>4671</v>
      </c>
      <c r="APO80" t="s">
        <v>4672</v>
      </c>
      <c r="APR80" t="s">
        <v>4673</v>
      </c>
      <c r="AQM80" t="s">
        <v>4674</v>
      </c>
      <c r="ARD80" t="s">
        <v>4671</v>
      </c>
      <c r="ARK80" t="s">
        <v>4672</v>
      </c>
      <c r="ARN80" t="s">
        <v>4673</v>
      </c>
      <c r="ASI80" t="s">
        <v>4674</v>
      </c>
      <c r="ASZ80" t="s">
        <v>4671</v>
      </c>
      <c r="ATG80" t="s">
        <v>4672</v>
      </c>
      <c r="ATJ80" t="s">
        <v>4673</v>
      </c>
      <c r="AUE80" t="s">
        <v>4674</v>
      </c>
      <c r="AUV80" t="s">
        <v>4671</v>
      </c>
      <c r="AVC80" t="s">
        <v>4672</v>
      </c>
      <c r="AVF80" t="s">
        <v>4673</v>
      </c>
      <c r="AWA80" t="s">
        <v>4674</v>
      </c>
      <c r="AWR80" t="s">
        <v>4671</v>
      </c>
      <c r="AWY80" t="s">
        <v>4672</v>
      </c>
      <c r="AXB80" t="s">
        <v>4673</v>
      </c>
      <c r="AXW80" t="s">
        <v>4674</v>
      </c>
      <c r="AYN80" t="s">
        <v>4671</v>
      </c>
      <c r="AYU80" t="s">
        <v>4672</v>
      </c>
      <c r="AYX80" t="s">
        <v>4673</v>
      </c>
      <c r="AZS80" t="s">
        <v>4674</v>
      </c>
      <c r="BAJ80" t="s">
        <v>4671</v>
      </c>
      <c r="BAQ80" t="s">
        <v>4672</v>
      </c>
      <c r="BAT80" t="s">
        <v>4673</v>
      </c>
      <c r="BBO80" t="s">
        <v>4674</v>
      </c>
      <c r="BBT80" t="s">
        <v>4675</v>
      </c>
      <c r="BBW80" t="s">
        <v>4676</v>
      </c>
      <c r="BDL80" t="s">
        <v>4667</v>
      </c>
      <c r="BGY80" t="s">
        <v>4677</v>
      </c>
    </row>
    <row r="81" spans="1:1559" ht="12.75">
      <c r="A81" t="s">
        <v>9925</v>
      </c>
      <c r="B81" t="s">
        <v>10776</v>
      </c>
      <c r="F81" t="s">
        <v>3689</v>
      </c>
      <c r="J81" t="s">
        <v>4429</v>
      </c>
      <c r="AG81" t="s">
        <v>4678</v>
      </c>
      <c r="AI81" t="s">
        <v>4678</v>
      </c>
      <c r="AK81" t="s">
        <v>4678</v>
      </c>
      <c r="AM81" t="s">
        <v>4678</v>
      </c>
      <c r="AO81" t="s">
        <v>4678</v>
      </c>
      <c r="ID81" t="s">
        <v>4679</v>
      </c>
      <c r="II81" t="s">
        <v>4680</v>
      </c>
      <c r="ADW81" t="s">
        <v>4681</v>
      </c>
      <c r="ADX81" t="s">
        <v>4681</v>
      </c>
      <c r="ADY81" t="s">
        <v>4681</v>
      </c>
      <c r="ADZ81" t="s">
        <v>4681</v>
      </c>
      <c r="AEA81" t="s">
        <v>4681</v>
      </c>
      <c r="AGX81" t="s">
        <v>4682</v>
      </c>
      <c r="AHA81" t="s">
        <v>4682</v>
      </c>
      <c r="AHD81" t="s">
        <v>4682</v>
      </c>
      <c r="AHG81" t="s">
        <v>4682</v>
      </c>
      <c r="AHJ81" t="s">
        <v>4682</v>
      </c>
      <c r="AJT81" t="s">
        <v>4683</v>
      </c>
      <c r="AKA81" t="s">
        <v>4684</v>
      </c>
      <c r="AKD81" t="s">
        <v>4685</v>
      </c>
      <c r="AKY81" t="s">
        <v>4686</v>
      </c>
      <c r="ALP81" t="s">
        <v>4683</v>
      </c>
      <c r="ALW81" t="s">
        <v>4684</v>
      </c>
      <c r="ALZ81" t="s">
        <v>4685</v>
      </c>
      <c r="AMU81" t="s">
        <v>4686</v>
      </c>
      <c r="ANL81" t="s">
        <v>4683</v>
      </c>
      <c r="ANS81" t="s">
        <v>4684</v>
      </c>
      <c r="ANV81" t="s">
        <v>4685</v>
      </c>
      <c r="AOQ81" t="s">
        <v>4686</v>
      </c>
      <c r="APH81" t="s">
        <v>4683</v>
      </c>
      <c r="APO81" t="s">
        <v>4684</v>
      </c>
      <c r="APR81" t="s">
        <v>4685</v>
      </c>
      <c r="AQM81" t="s">
        <v>4686</v>
      </c>
      <c r="ARD81" t="s">
        <v>4683</v>
      </c>
      <c r="ARK81" t="s">
        <v>4684</v>
      </c>
      <c r="ARN81" t="s">
        <v>4685</v>
      </c>
      <c r="ASI81" t="s">
        <v>4686</v>
      </c>
      <c r="ASZ81" t="s">
        <v>4683</v>
      </c>
      <c r="ATG81" t="s">
        <v>4684</v>
      </c>
      <c r="ATJ81" t="s">
        <v>4685</v>
      </c>
      <c r="AUE81" t="s">
        <v>4686</v>
      </c>
      <c r="AUV81" t="s">
        <v>4683</v>
      </c>
      <c r="AVC81" t="s">
        <v>4684</v>
      </c>
      <c r="AVF81" t="s">
        <v>4685</v>
      </c>
      <c r="AWA81" t="s">
        <v>4686</v>
      </c>
      <c r="AWR81" t="s">
        <v>4683</v>
      </c>
      <c r="AWY81" t="s">
        <v>4684</v>
      </c>
      <c r="AXB81" t="s">
        <v>4685</v>
      </c>
      <c r="AXW81" t="s">
        <v>4686</v>
      </c>
      <c r="AYN81" t="s">
        <v>4683</v>
      </c>
      <c r="AYU81" t="s">
        <v>4684</v>
      </c>
      <c r="AYX81" t="s">
        <v>4685</v>
      </c>
      <c r="AZS81" t="s">
        <v>4686</v>
      </c>
      <c r="BAJ81" t="s">
        <v>4683</v>
      </c>
      <c r="BAQ81" t="s">
        <v>4684</v>
      </c>
      <c r="BAT81" t="s">
        <v>4685</v>
      </c>
      <c r="BBO81" t="s">
        <v>4686</v>
      </c>
      <c r="BBT81" t="s">
        <v>4687</v>
      </c>
      <c r="BBW81" t="s">
        <v>4688</v>
      </c>
      <c r="BDL81" t="s">
        <v>4679</v>
      </c>
      <c r="BGY81" t="s">
        <v>4689</v>
      </c>
    </row>
    <row r="82" spans="1:1559" ht="12.75">
      <c r="A82" t="s">
        <v>9926</v>
      </c>
      <c r="B82" t="s">
        <v>9926</v>
      </c>
      <c r="F82" t="s">
        <v>4585</v>
      </c>
      <c r="J82" t="s">
        <v>4690</v>
      </c>
      <c r="AG82" t="s">
        <v>4691</v>
      </c>
      <c r="AI82" t="s">
        <v>4691</v>
      </c>
      <c r="AK82" t="s">
        <v>4691</v>
      </c>
      <c r="AM82" t="s">
        <v>4691</v>
      </c>
      <c r="AO82" t="s">
        <v>4691</v>
      </c>
      <c r="ID82" t="s">
        <v>4545</v>
      </c>
      <c r="II82" t="s">
        <v>4692</v>
      </c>
      <c r="ADW82" t="s">
        <v>4693</v>
      </c>
      <c r="ADX82" t="s">
        <v>4693</v>
      </c>
      <c r="ADY82" t="s">
        <v>4693</v>
      </c>
      <c r="ADZ82" t="s">
        <v>4693</v>
      </c>
      <c r="AEA82" t="s">
        <v>4693</v>
      </c>
      <c r="AGX82" t="s">
        <v>4265</v>
      </c>
      <c r="AHA82" t="s">
        <v>4265</v>
      </c>
      <c r="AHD82" t="s">
        <v>4265</v>
      </c>
      <c r="AHG82" t="s">
        <v>4265</v>
      </c>
      <c r="AHJ82" t="s">
        <v>4265</v>
      </c>
      <c r="AJT82" t="s">
        <v>4694</v>
      </c>
      <c r="AKA82" t="s">
        <v>4695</v>
      </c>
      <c r="AKD82" t="s">
        <v>4696</v>
      </c>
      <c r="AKY82" t="s">
        <v>4697</v>
      </c>
      <c r="ALP82" t="s">
        <v>4694</v>
      </c>
      <c r="ALW82" t="s">
        <v>4695</v>
      </c>
      <c r="ALZ82" t="s">
        <v>4696</v>
      </c>
      <c r="AMU82" t="s">
        <v>4697</v>
      </c>
      <c r="ANL82" t="s">
        <v>4694</v>
      </c>
      <c r="ANS82" t="s">
        <v>4695</v>
      </c>
      <c r="ANV82" t="s">
        <v>4696</v>
      </c>
      <c r="AOQ82" t="s">
        <v>4697</v>
      </c>
      <c r="APH82" t="s">
        <v>4694</v>
      </c>
      <c r="APO82" t="s">
        <v>4695</v>
      </c>
      <c r="APR82" t="s">
        <v>4696</v>
      </c>
      <c r="AQM82" t="s">
        <v>4697</v>
      </c>
      <c r="ARD82" t="s">
        <v>4694</v>
      </c>
      <c r="ARK82" t="s">
        <v>4695</v>
      </c>
      <c r="ARN82" t="s">
        <v>4696</v>
      </c>
      <c r="ASI82" t="s">
        <v>4697</v>
      </c>
      <c r="ASZ82" t="s">
        <v>4694</v>
      </c>
      <c r="ATG82" t="s">
        <v>4695</v>
      </c>
      <c r="ATJ82" t="s">
        <v>4696</v>
      </c>
      <c r="AUE82" t="s">
        <v>4697</v>
      </c>
      <c r="AUV82" t="s">
        <v>4694</v>
      </c>
      <c r="AVC82" t="s">
        <v>4695</v>
      </c>
      <c r="AVF82" t="s">
        <v>4696</v>
      </c>
      <c r="AWA82" t="s">
        <v>4697</v>
      </c>
      <c r="AWR82" t="s">
        <v>4694</v>
      </c>
      <c r="AWY82" t="s">
        <v>4695</v>
      </c>
      <c r="AXB82" t="s">
        <v>4696</v>
      </c>
      <c r="AXW82" t="s">
        <v>4697</v>
      </c>
      <c r="AYN82" t="s">
        <v>4694</v>
      </c>
      <c r="AYU82" t="s">
        <v>4695</v>
      </c>
      <c r="AYX82" t="s">
        <v>4696</v>
      </c>
      <c r="AZS82" t="s">
        <v>4697</v>
      </c>
      <c r="BAJ82" t="s">
        <v>4694</v>
      </c>
      <c r="BAQ82" t="s">
        <v>4695</v>
      </c>
      <c r="BAT82" t="s">
        <v>4696</v>
      </c>
      <c r="BBO82" t="s">
        <v>4697</v>
      </c>
      <c r="BBT82" t="s">
        <v>3980</v>
      </c>
      <c r="BBW82" t="s">
        <v>3876</v>
      </c>
      <c r="BDL82" t="s">
        <v>4545</v>
      </c>
      <c r="BGY82" t="s">
        <v>4698</v>
      </c>
    </row>
    <row r="83" spans="1:1559" ht="12.75">
      <c r="A83" t="s">
        <v>9927</v>
      </c>
      <c r="B83" t="s">
        <v>10777</v>
      </c>
      <c r="F83" t="s">
        <v>3731</v>
      </c>
      <c r="J83" t="s">
        <v>4699</v>
      </c>
      <c r="AG83" t="s">
        <v>4700</v>
      </c>
      <c r="AI83" t="s">
        <v>4700</v>
      </c>
      <c r="AK83" t="s">
        <v>4700</v>
      </c>
      <c r="AM83" t="s">
        <v>4700</v>
      </c>
      <c r="AO83" t="s">
        <v>4700</v>
      </c>
      <c r="ID83" t="s">
        <v>4559</v>
      </c>
      <c r="II83" t="s">
        <v>4701</v>
      </c>
      <c r="ADW83" t="s">
        <v>4702</v>
      </c>
      <c r="ADX83" t="s">
        <v>4702</v>
      </c>
      <c r="ADY83" t="s">
        <v>4702</v>
      </c>
      <c r="ADZ83" t="s">
        <v>4702</v>
      </c>
      <c r="AEA83" t="s">
        <v>4702</v>
      </c>
      <c r="AGX83" t="s">
        <v>4703</v>
      </c>
      <c r="AHA83" t="s">
        <v>4703</v>
      </c>
      <c r="AHD83" t="s">
        <v>4703</v>
      </c>
      <c r="AHG83" t="s">
        <v>4703</v>
      </c>
      <c r="AHJ83" t="s">
        <v>4703</v>
      </c>
      <c r="AJT83" t="s">
        <v>4704</v>
      </c>
      <c r="AKA83" t="s">
        <v>4705</v>
      </c>
      <c r="AKD83" t="s">
        <v>4706</v>
      </c>
      <c r="AKY83" t="s">
        <v>4707</v>
      </c>
      <c r="ALP83" t="s">
        <v>4704</v>
      </c>
      <c r="ALW83" t="s">
        <v>4705</v>
      </c>
      <c r="ALZ83" t="s">
        <v>4706</v>
      </c>
      <c r="AMU83" t="s">
        <v>4707</v>
      </c>
      <c r="ANL83" t="s">
        <v>4704</v>
      </c>
      <c r="ANS83" t="s">
        <v>4705</v>
      </c>
      <c r="ANV83" t="s">
        <v>4706</v>
      </c>
      <c r="AOQ83" t="s">
        <v>4707</v>
      </c>
      <c r="APH83" t="s">
        <v>4704</v>
      </c>
      <c r="APO83" t="s">
        <v>4705</v>
      </c>
      <c r="APR83" t="s">
        <v>4706</v>
      </c>
      <c r="AQM83" t="s">
        <v>4707</v>
      </c>
      <c r="ARD83" t="s">
        <v>4704</v>
      </c>
      <c r="ARK83" t="s">
        <v>4705</v>
      </c>
      <c r="ARN83" t="s">
        <v>4706</v>
      </c>
      <c r="ASI83" t="s">
        <v>4707</v>
      </c>
      <c r="ASZ83" t="s">
        <v>4704</v>
      </c>
      <c r="ATG83" t="s">
        <v>4705</v>
      </c>
      <c r="ATJ83" t="s">
        <v>4706</v>
      </c>
      <c r="AUE83" t="s">
        <v>4707</v>
      </c>
      <c r="AUV83" t="s">
        <v>4704</v>
      </c>
      <c r="AVC83" t="s">
        <v>4705</v>
      </c>
      <c r="AVF83" t="s">
        <v>4706</v>
      </c>
      <c r="AWA83" t="s">
        <v>4707</v>
      </c>
      <c r="AWR83" t="s">
        <v>4704</v>
      </c>
      <c r="AWY83" t="s">
        <v>4705</v>
      </c>
      <c r="AXB83" t="s">
        <v>4706</v>
      </c>
      <c r="AXW83" t="s">
        <v>4707</v>
      </c>
      <c r="AYN83" t="s">
        <v>4704</v>
      </c>
      <c r="AYU83" t="s">
        <v>4705</v>
      </c>
      <c r="AYX83" t="s">
        <v>4706</v>
      </c>
      <c r="AZS83" t="s">
        <v>4707</v>
      </c>
      <c r="BAJ83" t="s">
        <v>4704</v>
      </c>
      <c r="BAQ83" t="s">
        <v>4705</v>
      </c>
      <c r="BAT83" t="s">
        <v>4706</v>
      </c>
      <c r="BBO83" t="s">
        <v>4707</v>
      </c>
      <c r="BBT83" t="s">
        <v>4055</v>
      </c>
      <c r="BBW83" t="s">
        <v>4708</v>
      </c>
      <c r="BDL83" t="s">
        <v>4559</v>
      </c>
      <c r="BGY83" t="s">
        <v>4709</v>
      </c>
    </row>
    <row r="84" spans="1:1559" ht="12.75">
      <c r="A84" t="s">
        <v>9928</v>
      </c>
      <c r="B84" t="s">
        <v>10778</v>
      </c>
      <c r="F84" t="s">
        <v>3772</v>
      </c>
      <c r="J84" t="s">
        <v>4710</v>
      </c>
      <c r="AG84" t="s">
        <v>4711</v>
      </c>
      <c r="AI84" t="s">
        <v>4711</v>
      </c>
      <c r="AK84" t="s">
        <v>4711</v>
      </c>
      <c r="AM84" t="s">
        <v>4711</v>
      </c>
      <c r="AO84" t="s">
        <v>4711</v>
      </c>
      <c r="ID84" t="s">
        <v>4570</v>
      </c>
      <c r="II84" t="s">
        <v>4712</v>
      </c>
      <c r="ADW84" t="s">
        <v>4713</v>
      </c>
      <c r="ADX84" t="s">
        <v>4713</v>
      </c>
      <c r="ADY84" t="s">
        <v>4713</v>
      </c>
      <c r="ADZ84" t="s">
        <v>4713</v>
      </c>
      <c r="AEA84" t="s">
        <v>4713</v>
      </c>
      <c r="AGX84" t="s">
        <v>4140</v>
      </c>
      <c r="AHA84" t="s">
        <v>4140</v>
      </c>
      <c r="AHD84" t="s">
        <v>4140</v>
      </c>
      <c r="AHG84" t="s">
        <v>4140</v>
      </c>
      <c r="AHJ84" t="s">
        <v>4140</v>
      </c>
      <c r="AJT84" t="s">
        <v>4714</v>
      </c>
      <c r="AKA84" t="s">
        <v>4715</v>
      </c>
      <c r="AKD84" t="s">
        <v>4716</v>
      </c>
      <c r="AKY84" t="s">
        <v>4717</v>
      </c>
      <c r="ALP84" t="s">
        <v>4714</v>
      </c>
      <c r="ALW84" t="s">
        <v>4715</v>
      </c>
      <c r="ALZ84" t="s">
        <v>4716</v>
      </c>
      <c r="AMU84" t="s">
        <v>4717</v>
      </c>
      <c r="ANL84" t="s">
        <v>4714</v>
      </c>
      <c r="ANS84" t="s">
        <v>4715</v>
      </c>
      <c r="ANV84" t="s">
        <v>4716</v>
      </c>
      <c r="AOQ84" t="s">
        <v>4717</v>
      </c>
      <c r="APH84" t="s">
        <v>4714</v>
      </c>
      <c r="APO84" t="s">
        <v>4715</v>
      </c>
      <c r="APR84" t="s">
        <v>4716</v>
      </c>
      <c r="AQM84" t="s">
        <v>4717</v>
      </c>
      <c r="ARD84" t="s">
        <v>4714</v>
      </c>
      <c r="ARK84" t="s">
        <v>4715</v>
      </c>
      <c r="ARN84" t="s">
        <v>4716</v>
      </c>
      <c r="ASI84" t="s">
        <v>4717</v>
      </c>
      <c r="ASZ84" t="s">
        <v>4714</v>
      </c>
      <c r="ATG84" t="s">
        <v>4715</v>
      </c>
      <c r="ATJ84" t="s">
        <v>4716</v>
      </c>
      <c r="AUE84" t="s">
        <v>4717</v>
      </c>
      <c r="AUV84" t="s">
        <v>4714</v>
      </c>
      <c r="AVC84" t="s">
        <v>4715</v>
      </c>
      <c r="AVF84" t="s">
        <v>4716</v>
      </c>
      <c r="AWA84" t="s">
        <v>4717</v>
      </c>
      <c r="AWR84" t="s">
        <v>4714</v>
      </c>
      <c r="AWY84" t="s">
        <v>4715</v>
      </c>
      <c r="AXB84" t="s">
        <v>4716</v>
      </c>
      <c r="AXW84" t="s">
        <v>4717</v>
      </c>
      <c r="AYN84" t="s">
        <v>4714</v>
      </c>
      <c r="AYU84" t="s">
        <v>4715</v>
      </c>
      <c r="AYX84" t="s">
        <v>4716</v>
      </c>
      <c r="AZS84" t="s">
        <v>4717</v>
      </c>
      <c r="BAJ84" t="s">
        <v>4714</v>
      </c>
      <c r="BAQ84" t="s">
        <v>4715</v>
      </c>
      <c r="BAT84" t="s">
        <v>4716</v>
      </c>
      <c r="BBO84" t="s">
        <v>4717</v>
      </c>
      <c r="BBT84" t="s">
        <v>3723</v>
      </c>
      <c r="BDL84" t="s">
        <v>4570</v>
      </c>
      <c r="BGY84" t="s">
        <v>4718</v>
      </c>
    </row>
    <row r="85" spans="1:1559" ht="12.75">
      <c r="A85" t="s">
        <v>9929</v>
      </c>
      <c r="B85" t="s">
        <v>10779</v>
      </c>
      <c r="F85" t="s">
        <v>3809</v>
      </c>
      <c r="J85" t="s">
        <v>3953</v>
      </c>
      <c r="AG85" t="s">
        <v>4719</v>
      </c>
      <c r="AI85" t="s">
        <v>4719</v>
      </c>
      <c r="AK85" t="s">
        <v>4719</v>
      </c>
      <c r="AM85" t="s">
        <v>4719</v>
      </c>
      <c r="AO85" t="s">
        <v>4719</v>
      </c>
      <c r="ID85" t="s">
        <v>3384</v>
      </c>
      <c r="II85" t="s">
        <v>4720</v>
      </c>
      <c r="ADW85" t="s">
        <v>4721</v>
      </c>
      <c r="ADX85" t="s">
        <v>4721</v>
      </c>
      <c r="ADY85" t="s">
        <v>4721</v>
      </c>
      <c r="ADZ85" t="s">
        <v>4721</v>
      </c>
      <c r="AEA85" t="s">
        <v>4721</v>
      </c>
      <c r="AGX85" t="s">
        <v>4722</v>
      </c>
      <c r="AHA85" t="s">
        <v>4722</v>
      </c>
      <c r="AHD85" t="s">
        <v>4722</v>
      </c>
      <c r="AHG85" t="s">
        <v>4722</v>
      </c>
      <c r="AHJ85" t="s">
        <v>4722</v>
      </c>
      <c r="AJT85" t="s">
        <v>4723</v>
      </c>
      <c r="AKA85" t="s">
        <v>4724</v>
      </c>
      <c r="AKD85" t="s">
        <v>4725</v>
      </c>
      <c r="AKY85" t="s">
        <v>4726</v>
      </c>
      <c r="ALP85" t="s">
        <v>4723</v>
      </c>
      <c r="ALW85" t="s">
        <v>4724</v>
      </c>
      <c r="ALZ85" t="s">
        <v>4725</v>
      </c>
      <c r="AMU85" t="s">
        <v>4726</v>
      </c>
      <c r="ANL85" t="s">
        <v>4723</v>
      </c>
      <c r="ANS85" t="s">
        <v>4724</v>
      </c>
      <c r="ANV85" t="s">
        <v>4725</v>
      </c>
      <c r="AOQ85" t="s">
        <v>4726</v>
      </c>
      <c r="APH85" t="s">
        <v>4723</v>
      </c>
      <c r="APO85" t="s">
        <v>4724</v>
      </c>
      <c r="APR85" t="s">
        <v>4725</v>
      </c>
      <c r="AQM85" t="s">
        <v>4726</v>
      </c>
      <c r="ARD85" t="s">
        <v>4723</v>
      </c>
      <c r="ARK85" t="s">
        <v>4724</v>
      </c>
      <c r="ARN85" t="s">
        <v>4725</v>
      </c>
      <c r="ASI85" t="s">
        <v>4726</v>
      </c>
      <c r="ASZ85" t="s">
        <v>4723</v>
      </c>
      <c r="ATG85" t="s">
        <v>4724</v>
      </c>
      <c r="ATJ85" t="s">
        <v>4725</v>
      </c>
      <c r="AUE85" t="s">
        <v>4726</v>
      </c>
      <c r="AUV85" t="s">
        <v>4723</v>
      </c>
      <c r="AVC85" t="s">
        <v>4724</v>
      </c>
      <c r="AVF85" t="s">
        <v>4725</v>
      </c>
      <c r="AWA85" t="s">
        <v>4726</v>
      </c>
      <c r="AWR85" t="s">
        <v>4723</v>
      </c>
      <c r="AWY85" t="s">
        <v>4724</v>
      </c>
      <c r="AXB85" t="s">
        <v>4725</v>
      </c>
      <c r="AXW85" t="s">
        <v>4726</v>
      </c>
      <c r="AYN85" t="s">
        <v>4723</v>
      </c>
      <c r="AYU85" t="s">
        <v>4724</v>
      </c>
      <c r="AYX85" t="s">
        <v>4725</v>
      </c>
      <c r="AZS85" t="s">
        <v>4726</v>
      </c>
      <c r="BAJ85" t="s">
        <v>4723</v>
      </c>
      <c r="BAQ85" t="s">
        <v>4724</v>
      </c>
      <c r="BAT85" t="s">
        <v>4725</v>
      </c>
      <c r="BBO85" t="s">
        <v>4726</v>
      </c>
      <c r="BBT85" t="s">
        <v>4727</v>
      </c>
      <c r="BDL85" t="s">
        <v>3384</v>
      </c>
      <c r="BGY85" t="s">
        <v>4728</v>
      </c>
    </row>
    <row r="86" spans="1:1559" ht="12.75">
      <c r="A86" t="s">
        <v>9930</v>
      </c>
      <c r="B86" t="s">
        <v>9930</v>
      </c>
      <c r="F86" t="s">
        <v>4729</v>
      </c>
      <c r="J86" t="s">
        <v>3984</v>
      </c>
      <c r="AG86" t="s">
        <v>4730</v>
      </c>
      <c r="AI86" t="s">
        <v>4730</v>
      </c>
      <c r="AK86" t="s">
        <v>4730</v>
      </c>
      <c r="AM86" t="s">
        <v>4730</v>
      </c>
      <c r="AO86" t="s">
        <v>4730</v>
      </c>
      <c r="ID86" t="s">
        <v>4731</v>
      </c>
      <c r="II86" t="s">
        <v>4732</v>
      </c>
      <c r="ADW86" t="s">
        <v>4733</v>
      </c>
      <c r="ADX86" t="s">
        <v>4733</v>
      </c>
      <c r="ADY86" t="s">
        <v>4733</v>
      </c>
      <c r="ADZ86" t="s">
        <v>4733</v>
      </c>
      <c r="AEA86" t="s">
        <v>4733</v>
      </c>
      <c r="AGX86" t="s">
        <v>2811</v>
      </c>
      <c r="AHA86" t="s">
        <v>2811</v>
      </c>
      <c r="AHD86" t="s">
        <v>2811</v>
      </c>
      <c r="AHG86" t="s">
        <v>2811</v>
      </c>
      <c r="AHJ86" t="s">
        <v>2811</v>
      </c>
      <c r="AJT86" t="s">
        <v>4734</v>
      </c>
      <c r="AKA86" t="s">
        <v>4735</v>
      </c>
      <c r="AKD86" t="s">
        <v>4736</v>
      </c>
      <c r="AKY86" t="s">
        <v>4737</v>
      </c>
      <c r="ALP86" t="s">
        <v>4734</v>
      </c>
      <c r="ALW86" t="s">
        <v>4735</v>
      </c>
      <c r="ALZ86" t="s">
        <v>4736</v>
      </c>
      <c r="AMU86" t="s">
        <v>4737</v>
      </c>
      <c r="ANL86" t="s">
        <v>4734</v>
      </c>
      <c r="ANS86" t="s">
        <v>4735</v>
      </c>
      <c r="ANV86" t="s">
        <v>4736</v>
      </c>
      <c r="AOQ86" t="s">
        <v>4737</v>
      </c>
      <c r="APH86" t="s">
        <v>4734</v>
      </c>
      <c r="APO86" t="s">
        <v>4735</v>
      </c>
      <c r="APR86" t="s">
        <v>4736</v>
      </c>
      <c r="AQM86" t="s">
        <v>4737</v>
      </c>
      <c r="ARD86" t="s">
        <v>4734</v>
      </c>
      <c r="ARK86" t="s">
        <v>4735</v>
      </c>
      <c r="ARN86" t="s">
        <v>4736</v>
      </c>
      <c r="ASI86" t="s">
        <v>4737</v>
      </c>
      <c r="ASZ86" t="s">
        <v>4734</v>
      </c>
      <c r="ATG86" t="s">
        <v>4735</v>
      </c>
      <c r="ATJ86" t="s">
        <v>4736</v>
      </c>
      <c r="AUE86" t="s">
        <v>4737</v>
      </c>
      <c r="AUV86" t="s">
        <v>4734</v>
      </c>
      <c r="AVC86" t="s">
        <v>4735</v>
      </c>
      <c r="AVF86" t="s">
        <v>4736</v>
      </c>
      <c r="AWA86" t="s">
        <v>4737</v>
      </c>
      <c r="AWR86" t="s">
        <v>4734</v>
      </c>
      <c r="AWY86" t="s">
        <v>4735</v>
      </c>
      <c r="AXB86" t="s">
        <v>4736</v>
      </c>
      <c r="AXW86" t="s">
        <v>4737</v>
      </c>
      <c r="AYN86" t="s">
        <v>4734</v>
      </c>
      <c r="AYU86" t="s">
        <v>4735</v>
      </c>
      <c r="AYX86" t="s">
        <v>4736</v>
      </c>
      <c r="AZS86" t="s">
        <v>4737</v>
      </c>
      <c r="BAJ86" t="s">
        <v>4734</v>
      </c>
      <c r="BAQ86" t="s">
        <v>4735</v>
      </c>
      <c r="BAT86" t="s">
        <v>4736</v>
      </c>
      <c r="BBO86" t="s">
        <v>4737</v>
      </c>
      <c r="BBT86" t="s">
        <v>2139</v>
      </c>
      <c r="BDL86" t="s">
        <v>4731</v>
      </c>
      <c r="BGY86" t="s">
        <v>4738</v>
      </c>
    </row>
    <row r="87" spans="1:1559" ht="12.75">
      <c r="A87" t="s">
        <v>9931</v>
      </c>
      <c r="B87" t="s">
        <v>9931</v>
      </c>
      <c r="F87" t="s">
        <v>4739</v>
      </c>
      <c r="J87" t="s">
        <v>4740</v>
      </c>
      <c r="AG87" t="s">
        <v>4741</v>
      </c>
      <c r="AI87" t="s">
        <v>4741</v>
      </c>
      <c r="AK87" t="s">
        <v>4741</v>
      </c>
      <c r="AM87" t="s">
        <v>4741</v>
      </c>
      <c r="AO87" t="s">
        <v>4741</v>
      </c>
      <c r="ID87" t="s">
        <v>4742</v>
      </c>
      <c r="II87" t="s">
        <v>4743</v>
      </c>
      <c r="ADW87" t="s">
        <v>4744</v>
      </c>
      <c r="ADX87" t="s">
        <v>4744</v>
      </c>
      <c r="ADY87" t="s">
        <v>4744</v>
      </c>
      <c r="ADZ87" t="s">
        <v>4744</v>
      </c>
      <c r="AEA87" t="s">
        <v>4744</v>
      </c>
      <c r="AGX87" t="s">
        <v>2884</v>
      </c>
      <c r="AHA87" t="s">
        <v>2884</v>
      </c>
      <c r="AHD87" t="s">
        <v>2884</v>
      </c>
      <c r="AHG87" t="s">
        <v>2884</v>
      </c>
      <c r="AHJ87" t="s">
        <v>2884</v>
      </c>
      <c r="AJT87" t="s">
        <v>4745</v>
      </c>
      <c r="AKA87" t="s">
        <v>4746</v>
      </c>
      <c r="AKD87" t="s">
        <v>4747</v>
      </c>
      <c r="AKY87" t="s">
        <v>4748</v>
      </c>
      <c r="ALP87" t="s">
        <v>4745</v>
      </c>
      <c r="ALW87" t="s">
        <v>4746</v>
      </c>
      <c r="ALZ87" t="s">
        <v>4747</v>
      </c>
      <c r="AMU87" t="s">
        <v>4748</v>
      </c>
      <c r="ANL87" t="s">
        <v>4745</v>
      </c>
      <c r="ANS87" t="s">
        <v>4746</v>
      </c>
      <c r="ANV87" t="s">
        <v>4747</v>
      </c>
      <c r="AOQ87" t="s">
        <v>4748</v>
      </c>
      <c r="APH87" t="s">
        <v>4745</v>
      </c>
      <c r="APO87" t="s">
        <v>4746</v>
      </c>
      <c r="APR87" t="s">
        <v>4747</v>
      </c>
      <c r="AQM87" t="s">
        <v>4748</v>
      </c>
      <c r="ARD87" t="s">
        <v>4745</v>
      </c>
      <c r="ARK87" t="s">
        <v>4746</v>
      </c>
      <c r="ARN87" t="s">
        <v>4747</v>
      </c>
      <c r="ASI87" t="s">
        <v>4748</v>
      </c>
      <c r="ASZ87" t="s">
        <v>4745</v>
      </c>
      <c r="ATG87" t="s">
        <v>4746</v>
      </c>
      <c r="ATJ87" t="s">
        <v>4747</v>
      </c>
      <c r="AUE87" t="s">
        <v>4748</v>
      </c>
      <c r="AUV87" t="s">
        <v>4745</v>
      </c>
      <c r="AVC87" t="s">
        <v>4746</v>
      </c>
      <c r="AVF87" t="s">
        <v>4747</v>
      </c>
      <c r="AWA87" t="s">
        <v>4748</v>
      </c>
      <c r="AWR87" t="s">
        <v>4745</v>
      </c>
      <c r="AWY87" t="s">
        <v>4746</v>
      </c>
      <c r="AXB87" t="s">
        <v>4747</v>
      </c>
      <c r="AXW87" t="s">
        <v>4748</v>
      </c>
      <c r="AYN87" t="s">
        <v>4745</v>
      </c>
      <c r="AYU87" t="s">
        <v>4746</v>
      </c>
      <c r="AYX87" t="s">
        <v>4747</v>
      </c>
      <c r="AZS87" t="s">
        <v>4748</v>
      </c>
      <c r="BAJ87" t="s">
        <v>4745</v>
      </c>
      <c r="BAQ87" t="s">
        <v>4746</v>
      </c>
      <c r="BAT87" t="s">
        <v>4747</v>
      </c>
      <c r="BBO87" t="s">
        <v>4748</v>
      </c>
      <c r="BBT87" t="s">
        <v>4170</v>
      </c>
      <c r="BDL87" t="s">
        <v>4742</v>
      </c>
      <c r="BGY87" t="s">
        <v>4749</v>
      </c>
    </row>
    <row r="88" spans="1:1559" ht="12.75">
      <c r="A88" t="s">
        <v>9932</v>
      </c>
      <c r="B88" t="s">
        <v>9932</v>
      </c>
      <c r="F88" t="s">
        <v>3916</v>
      </c>
      <c r="J88" t="s">
        <v>4046</v>
      </c>
      <c r="AG88" t="s">
        <v>4750</v>
      </c>
      <c r="AI88" t="s">
        <v>4750</v>
      </c>
      <c r="AK88" t="s">
        <v>4750</v>
      </c>
      <c r="AM88" t="s">
        <v>4750</v>
      </c>
      <c r="AO88" t="s">
        <v>4750</v>
      </c>
      <c r="ID88" t="s">
        <v>4751</v>
      </c>
      <c r="II88" t="s">
        <v>4752</v>
      </c>
      <c r="ADW88" t="s">
        <v>4753</v>
      </c>
      <c r="ADX88" t="s">
        <v>4753</v>
      </c>
      <c r="ADY88" t="s">
        <v>4753</v>
      </c>
      <c r="ADZ88" t="s">
        <v>4753</v>
      </c>
      <c r="AEA88" t="s">
        <v>4753</v>
      </c>
      <c r="AJT88" t="s">
        <v>4754</v>
      </c>
      <c r="AKA88" t="s">
        <v>4755</v>
      </c>
      <c r="AKD88" t="s">
        <v>4756</v>
      </c>
      <c r="AKY88" t="s">
        <v>4757</v>
      </c>
      <c r="ALP88" t="s">
        <v>4754</v>
      </c>
      <c r="ALW88" t="s">
        <v>4755</v>
      </c>
      <c r="ALZ88" t="s">
        <v>4756</v>
      </c>
      <c r="AMU88" t="s">
        <v>4757</v>
      </c>
      <c r="ANL88" t="s">
        <v>4754</v>
      </c>
      <c r="ANS88" t="s">
        <v>4755</v>
      </c>
      <c r="ANV88" t="s">
        <v>4756</v>
      </c>
      <c r="AOQ88" t="s">
        <v>4757</v>
      </c>
      <c r="APH88" t="s">
        <v>4754</v>
      </c>
      <c r="APO88" t="s">
        <v>4755</v>
      </c>
      <c r="APR88" t="s">
        <v>4756</v>
      </c>
      <c r="AQM88" t="s">
        <v>4757</v>
      </c>
      <c r="ARD88" t="s">
        <v>4754</v>
      </c>
      <c r="ARK88" t="s">
        <v>4755</v>
      </c>
      <c r="ARN88" t="s">
        <v>4756</v>
      </c>
      <c r="ASI88" t="s">
        <v>4757</v>
      </c>
      <c r="ASZ88" t="s">
        <v>4754</v>
      </c>
      <c r="ATG88" t="s">
        <v>4755</v>
      </c>
      <c r="ATJ88" t="s">
        <v>4756</v>
      </c>
      <c r="AUE88" t="s">
        <v>4757</v>
      </c>
      <c r="AUV88" t="s">
        <v>4754</v>
      </c>
      <c r="AVC88" t="s">
        <v>4755</v>
      </c>
      <c r="AVF88" t="s">
        <v>4756</v>
      </c>
      <c r="AWA88" t="s">
        <v>4757</v>
      </c>
      <c r="AWR88" t="s">
        <v>4754</v>
      </c>
      <c r="AWY88" t="s">
        <v>4755</v>
      </c>
      <c r="AXB88" t="s">
        <v>4756</v>
      </c>
      <c r="AXW88" t="s">
        <v>4757</v>
      </c>
      <c r="AYN88" t="s">
        <v>4754</v>
      </c>
      <c r="AYU88" t="s">
        <v>4755</v>
      </c>
      <c r="AYX88" t="s">
        <v>4756</v>
      </c>
      <c r="AZS88" t="s">
        <v>4757</v>
      </c>
      <c r="BAJ88" t="s">
        <v>4754</v>
      </c>
      <c r="BAQ88" t="s">
        <v>4755</v>
      </c>
      <c r="BAT88" t="s">
        <v>4756</v>
      </c>
      <c r="BBO88" t="s">
        <v>4757</v>
      </c>
      <c r="BBT88" t="s">
        <v>2267</v>
      </c>
      <c r="BDL88" t="s">
        <v>4751</v>
      </c>
      <c r="BGY88" t="s">
        <v>4758</v>
      </c>
    </row>
    <row r="89" spans="1:1559" ht="12.75">
      <c r="A89" t="s">
        <v>9933</v>
      </c>
      <c r="B89" t="s">
        <v>9933</v>
      </c>
      <c r="F89" t="s">
        <v>3842</v>
      </c>
      <c r="J89" t="s">
        <v>4045</v>
      </c>
      <c r="AG89" t="s">
        <v>4759</v>
      </c>
      <c r="AI89" t="s">
        <v>4759</v>
      </c>
      <c r="AK89" t="s">
        <v>4759</v>
      </c>
      <c r="AM89" t="s">
        <v>4759</v>
      </c>
      <c r="AO89" t="s">
        <v>4759</v>
      </c>
      <c r="ID89" t="s">
        <v>4594</v>
      </c>
      <c r="II89" t="s">
        <v>4760</v>
      </c>
      <c r="ADW89" t="s">
        <v>4761</v>
      </c>
      <c r="ADX89" t="s">
        <v>4761</v>
      </c>
      <c r="ADY89" t="s">
        <v>4761</v>
      </c>
      <c r="ADZ89" t="s">
        <v>4761</v>
      </c>
      <c r="AEA89" t="s">
        <v>4761</v>
      </c>
      <c r="AJT89" t="s">
        <v>4762</v>
      </c>
      <c r="AKA89" t="s">
        <v>4763</v>
      </c>
      <c r="AKD89" t="s">
        <v>4764</v>
      </c>
      <c r="AKY89" t="s">
        <v>4765</v>
      </c>
      <c r="ALP89" t="s">
        <v>4762</v>
      </c>
      <c r="ALW89" t="s">
        <v>4763</v>
      </c>
      <c r="ALZ89" t="s">
        <v>4764</v>
      </c>
      <c r="AMU89" t="s">
        <v>4765</v>
      </c>
      <c r="ANL89" t="s">
        <v>4762</v>
      </c>
      <c r="ANS89" t="s">
        <v>4763</v>
      </c>
      <c r="ANV89" t="s">
        <v>4764</v>
      </c>
      <c r="AOQ89" t="s">
        <v>4765</v>
      </c>
      <c r="APH89" t="s">
        <v>4762</v>
      </c>
      <c r="APO89" t="s">
        <v>4763</v>
      </c>
      <c r="APR89" t="s">
        <v>4764</v>
      </c>
      <c r="AQM89" t="s">
        <v>4765</v>
      </c>
      <c r="ARD89" t="s">
        <v>4762</v>
      </c>
      <c r="ARK89" t="s">
        <v>4763</v>
      </c>
      <c r="ARN89" t="s">
        <v>4764</v>
      </c>
      <c r="ASI89" t="s">
        <v>4765</v>
      </c>
      <c r="ASZ89" t="s">
        <v>4762</v>
      </c>
      <c r="ATG89" t="s">
        <v>4763</v>
      </c>
      <c r="ATJ89" t="s">
        <v>4764</v>
      </c>
      <c r="AUE89" t="s">
        <v>4765</v>
      </c>
      <c r="AUV89" t="s">
        <v>4762</v>
      </c>
      <c r="AVC89" t="s">
        <v>4763</v>
      </c>
      <c r="AVF89" t="s">
        <v>4764</v>
      </c>
      <c r="AWA89" t="s">
        <v>4765</v>
      </c>
      <c r="AWR89" t="s">
        <v>4762</v>
      </c>
      <c r="AWY89" t="s">
        <v>4763</v>
      </c>
      <c r="AXB89" t="s">
        <v>4764</v>
      </c>
      <c r="AXW89" t="s">
        <v>4765</v>
      </c>
      <c r="AYN89" t="s">
        <v>4762</v>
      </c>
      <c r="AYU89" t="s">
        <v>4763</v>
      </c>
      <c r="AYX89" t="s">
        <v>4764</v>
      </c>
      <c r="AZS89" t="s">
        <v>4765</v>
      </c>
      <c r="BAJ89" t="s">
        <v>4762</v>
      </c>
      <c r="BAQ89" t="s">
        <v>4763</v>
      </c>
      <c r="BAT89" t="s">
        <v>4764</v>
      </c>
      <c r="BBO89" t="s">
        <v>4765</v>
      </c>
      <c r="BBT89" t="s">
        <v>3838</v>
      </c>
      <c r="BDL89" t="s">
        <v>4594</v>
      </c>
      <c r="BGY89" t="s">
        <v>4766</v>
      </c>
    </row>
    <row r="90" spans="1:1559" ht="12.75">
      <c r="A90" t="s">
        <v>9934</v>
      </c>
      <c r="B90" t="s">
        <v>10780</v>
      </c>
      <c r="F90" t="s">
        <v>4163</v>
      </c>
      <c r="J90" t="s">
        <v>4076</v>
      </c>
      <c r="AG90" t="s">
        <v>4767</v>
      </c>
      <c r="AI90" t="s">
        <v>4767</v>
      </c>
      <c r="AK90" t="s">
        <v>4767</v>
      </c>
      <c r="AM90" t="s">
        <v>4767</v>
      </c>
      <c r="AO90" t="s">
        <v>4767</v>
      </c>
      <c r="ID90" t="s">
        <v>4605</v>
      </c>
      <c r="II90" t="s">
        <v>4768</v>
      </c>
      <c r="ADW90" t="s">
        <v>4769</v>
      </c>
      <c r="ADX90" t="s">
        <v>4769</v>
      </c>
      <c r="ADY90" t="s">
        <v>4769</v>
      </c>
      <c r="ADZ90" t="s">
        <v>4769</v>
      </c>
      <c r="AEA90" t="s">
        <v>4769</v>
      </c>
      <c r="AJT90" t="s">
        <v>4770</v>
      </c>
      <c r="AKA90" t="s">
        <v>4771</v>
      </c>
      <c r="AKD90" t="s">
        <v>2126</v>
      </c>
      <c r="AKY90" t="s">
        <v>4772</v>
      </c>
      <c r="ALP90" t="s">
        <v>4770</v>
      </c>
      <c r="ALW90" t="s">
        <v>4771</v>
      </c>
      <c r="ALZ90" t="s">
        <v>2126</v>
      </c>
      <c r="AMU90" t="s">
        <v>4772</v>
      </c>
      <c r="ANL90" t="s">
        <v>4770</v>
      </c>
      <c r="ANS90" t="s">
        <v>4771</v>
      </c>
      <c r="ANV90" t="s">
        <v>2126</v>
      </c>
      <c r="AOQ90" t="s">
        <v>4772</v>
      </c>
      <c r="APH90" t="s">
        <v>4770</v>
      </c>
      <c r="APO90" t="s">
        <v>4771</v>
      </c>
      <c r="APR90" t="s">
        <v>2126</v>
      </c>
      <c r="AQM90" t="s">
        <v>4772</v>
      </c>
      <c r="ARD90" t="s">
        <v>4770</v>
      </c>
      <c r="ARK90" t="s">
        <v>4771</v>
      </c>
      <c r="ARN90" t="s">
        <v>2126</v>
      </c>
      <c r="ASI90" t="s">
        <v>4772</v>
      </c>
      <c r="ASZ90" t="s">
        <v>4770</v>
      </c>
      <c r="ATG90" t="s">
        <v>4771</v>
      </c>
      <c r="ATJ90" t="s">
        <v>2126</v>
      </c>
      <c r="AUE90" t="s">
        <v>4772</v>
      </c>
      <c r="AUV90" t="s">
        <v>4770</v>
      </c>
      <c r="AVC90" t="s">
        <v>4771</v>
      </c>
      <c r="AVF90" t="s">
        <v>2126</v>
      </c>
      <c r="AWA90" t="s">
        <v>4772</v>
      </c>
      <c r="AWR90" t="s">
        <v>4770</v>
      </c>
      <c r="AWY90" t="s">
        <v>4771</v>
      </c>
      <c r="AXB90" t="s">
        <v>2126</v>
      </c>
      <c r="AXW90" t="s">
        <v>4772</v>
      </c>
      <c r="AYN90" t="s">
        <v>4770</v>
      </c>
      <c r="AYU90" t="s">
        <v>4771</v>
      </c>
      <c r="AYX90" t="s">
        <v>2126</v>
      </c>
      <c r="AZS90" t="s">
        <v>4772</v>
      </c>
      <c r="BAJ90" t="s">
        <v>4770</v>
      </c>
      <c r="BAQ90" t="s">
        <v>4771</v>
      </c>
      <c r="BAT90" t="s">
        <v>2126</v>
      </c>
      <c r="BBO90" t="s">
        <v>4772</v>
      </c>
      <c r="BBT90" t="s">
        <v>4676</v>
      </c>
      <c r="BDL90" t="s">
        <v>4605</v>
      </c>
      <c r="BGY90" t="s">
        <v>4773</v>
      </c>
    </row>
    <row r="91" spans="1:1559" ht="12.75">
      <c r="A91" t="s">
        <v>9935</v>
      </c>
      <c r="B91" t="s">
        <v>9935</v>
      </c>
      <c r="F91" t="s">
        <v>3881</v>
      </c>
      <c r="J91" t="s">
        <v>4077</v>
      </c>
      <c r="AG91" t="s">
        <v>4774</v>
      </c>
      <c r="AI91" t="s">
        <v>4774</v>
      </c>
      <c r="AK91" t="s">
        <v>4774</v>
      </c>
      <c r="AM91" t="s">
        <v>4774</v>
      </c>
      <c r="AO91" t="s">
        <v>4774</v>
      </c>
      <c r="ID91" t="s">
        <v>1220</v>
      </c>
      <c r="II91" t="s">
        <v>4775</v>
      </c>
      <c r="ADW91" t="s">
        <v>4776</v>
      </c>
      <c r="ADX91" t="s">
        <v>4776</v>
      </c>
      <c r="ADY91" t="s">
        <v>4776</v>
      </c>
      <c r="ADZ91" t="s">
        <v>4776</v>
      </c>
      <c r="AEA91" t="s">
        <v>4776</v>
      </c>
      <c r="AJT91" t="s">
        <v>4777</v>
      </c>
      <c r="AKA91" t="s">
        <v>4778</v>
      </c>
      <c r="AKD91" t="s">
        <v>4779</v>
      </c>
      <c r="AKY91" t="s">
        <v>4780</v>
      </c>
      <c r="ALP91" t="s">
        <v>4777</v>
      </c>
      <c r="ALW91" t="s">
        <v>4778</v>
      </c>
      <c r="ALZ91" t="s">
        <v>4779</v>
      </c>
      <c r="AMU91" t="s">
        <v>4780</v>
      </c>
      <c r="ANL91" t="s">
        <v>4777</v>
      </c>
      <c r="ANS91" t="s">
        <v>4778</v>
      </c>
      <c r="ANV91" t="s">
        <v>4779</v>
      </c>
      <c r="AOQ91" t="s">
        <v>4780</v>
      </c>
      <c r="APH91" t="s">
        <v>4777</v>
      </c>
      <c r="APO91" t="s">
        <v>4778</v>
      </c>
      <c r="APR91" t="s">
        <v>4779</v>
      </c>
      <c r="AQM91" t="s">
        <v>4780</v>
      </c>
      <c r="ARD91" t="s">
        <v>4777</v>
      </c>
      <c r="ARK91" t="s">
        <v>4778</v>
      </c>
      <c r="ARN91" t="s">
        <v>4779</v>
      </c>
      <c r="ASI91" t="s">
        <v>4780</v>
      </c>
      <c r="ASZ91" t="s">
        <v>4777</v>
      </c>
      <c r="ATG91" t="s">
        <v>4778</v>
      </c>
      <c r="ATJ91" t="s">
        <v>4779</v>
      </c>
      <c r="AUE91" t="s">
        <v>4780</v>
      </c>
      <c r="AUV91" t="s">
        <v>4777</v>
      </c>
      <c r="AVC91" t="s">
        <v>4778</v>
      </c>
      <c r="AVF91" t="s">
        <v>4779</v>
      </c>
      <c r="AWA91" t="s">
        <v>4780</v>
      </c>
      <c r="AWR91" t="s">
        <v>4777</v>
      </c>
      <c r="AWY91" t="s">
        <v>4778</v>
      </c>
      <c r="AXB91" t="s">
        <v>4779</v>
      </c>
      <c r="AXW91" t="s">
        <v>4780</v>
      </c>
      <c r="AYN91" t="s">
        <v>4777</v>
      </c>
      <c r="AYU91" t="s">
        <v>4778</v>
      </c>
      <c r="AYX91" t="s">
        <v>4779</v>
      </c>
      <c r="AZS91" t="s">
        <v>4780</v>
      </c>
      <c r="BAJ91" t="s">
        <v>4777</v>
      </c>
      <c r="BAQ91" t="s">
        <v>4778</v>
      </c>
      <c r="BAT91" t="s">
        <v>4779</v>
      </c>
      <c r="BBO91" t="s">
        <v>4780</v>
      </c>
      <c r="BBT91" t="s">
        <v>3876</v>
      </c>
      <c r="BDL91" t="s">
        <v>1220</v>
      </c>
      <c r="BGY91" t="s">
        <v>4781</v>
      </c>
    </row>
    <row r="92" spans="1:1559" ht="12.75">
      <c r="A92" t="s">
        <v>9936</v>
      </c>
      <c r="B92" t="s">
        <v>9936</v>
      </c>
      <c r="F92" t="s">
        <v>3917</v>
      </c>
      <c r="J92" t="s">
        <v>4106</v>
      </c>
      <c r="AG92" t="s">
        <v>4782</v>
      </c>
      <c r="AI92" t="s">
        <v>4782</v>
      </c>
      <c r="AK92" t="s">
        <v>4782</v>
      </c>
      <c r="AM92" t="s">
        <v>4782</v>
      </c>
      <c r="AO92" t="s">
        <v>4782</v>
      </c>
      <c r="ID92" t="s">
        <v>3484</v>
      </c>
      <c r="II92" t="s">
        <v>4783</v>
      </c>
      <c r="ADW92" t="s">
        <v>4784</v>
      </c>
      <c r="ADX92" t="s">
        <v>4784</v>
      </c>
      <c r="ADY92" t="s">
        <v>4784</v>
      </c>
      <c r="ADZ92" t="s">
        <v>4784</v>
      </c>
      <c r="AEA92" t="s">
        <v>4784</v>
      </c>
      <c r="AJT92" t="s">
        <v>4785</v>
      </c>
      <c r="AKA92" t="s">
        <v>4786</v>
      </c>
      <c r="AKD92" t="s">
        <v>3582</v>
      </c>
      <c r="AKY92" t="s">
        <v>4787</v>
      </c>
      <c r="ALP92" t="s">
        <v>4785</v>
      </c>
      <c r="ALW92" t="s">
        <v>4786</v>
      </c>
      <c r="ALZ92" t="s">
        <v>3582</v>
      </c>
      <c r="AMU92" t="s">
        <v>4787</v>
      </c>
      <c r="ANL92" t="s">
        <v>4785</v>
      </c>
      <c r="ANS92" t="s">
        <v>4786</v>
      </c>
      <c r="ANV92" t="s">
        <v>3582</v>
      </c>
      <c r="AOQ92" t="s">
        <v>4787</v>
      </c>
      <c r="APH92" t="s">
        <v>4785</v>
      </c>
      <c r="APO92" t="s">
        <v>4786</v>
      </c>
      <c r="APR92" t="s">
        <v>3582</v>
      </c>
      <c r="AQM92" t="s">
        <v>4787</v>
      </c>
      <c r="ARD92" t="s">
        <v>4785</v>
      </c>
      <c r="ARK92" t="s">
        <v>4786</v>
      </c>
      <c r="ARN92" t="s">
        <v>3582</v>
      </c>
      <c r="ASI92" t="s">
        <v>4787</v>
      </c>
      <c r="ASZ92" t="s">
        <v>4785</v>
      </c>
      <c r="ATG92" t="s">
        <v>4786</v>
      </c>
      <c r="ATJ92" t="s">
        <v>3582</v>
      </c>
      <c r="AUE92" t="s">
        <v>4787</v>
      </c>
      <c r="AUV92" t="s">
        <v>4785</v>
      </c>
      <c r="AVC92" t="s">
        <v>4786</v>
      </c>
      <c r="AVF92" t="s">
        <v>3582</v>
      </c>
      <c r="AWA92" t="s">
        <v>4787</v>
      </c>
      <c r="AWR92" t="s">
        <v>4785</v>
      </c>
      <c r="AWY92" t="s">
        <v>4786</v>
      </c>
      <c r="AXB92" t="s">
        <v>3582</v>
      </c>
      <c r="AXW92" t="s">
        <v>4787</v>
      </c>
      <c r="AYN92" t="s">
        <v>4785</v>
      </c>
      <c r="AYU92" t="s">
        <v>4786</v>
      </c>
      <c r="AYX92" t="s">
        <v>3582</v>
      </c>
      <c r="AZS92" t="s">
        <v>4787</v>
      </c>
      <c r="BAJ92" t="s">
        <v>4785</v>
      </c>
      <c r="BAQ92" t="s">
        <v>4786</v>
      </c>
      <c r="BAT92" t="s">
        <v>3582</v>
      </c>
      <c r="BBO92" t="s">
        <v>4787</v>
      </c>
      <c r="BBT92" t="s">
        <v>4322</v>
      </c>
      <c r="BDL92" t="s">
        <v>3484</v>
      </c>
      <c r="BGY92" t="s">
        <v>4788</v>
      </c>
    </row>
    <row r="93" spans="1:1559" ht="12.75">
      <c r="A93" t="s">
        <v>9937</v>
      </c>
      <c r="B93" t="s">
        <v>9937</v>
      </c>
      <c r="F93" t="s">
        <v>4789</v>
      </c>
      <c r="J93" t="s">
        <v>4790</v>
      </c>
      <c r="AG93" t="s">
        <v>4791</v>
      </c>
      <c r="AI93" t="s">
        <v>4791</v>
      </c>
      <c r="AK93" t="s">
        <v>4791</v>
      </c>
      <c r="AM93" t="s">
        <v>4791</v>
      </c>
      <c r="AO93" t="s">
        <v>4791</v>
      </c>
      <c r="ID93" t="s">
        <v>4792</v>
      </c>
      <c r="II93" t="s">
        <v>4793</v>
      </c>
      <c r="ADW93" t="s">
        <v>4794</v>
      </c>
      <c r="ADX93" t="s">
        <v>4794</v>
      </c>
      <c r="ADY93" t="s">
        <v>4794</v>
      </c>
      <c r="ADZ93" t="s">
        <v>4794</v>
      </c>
      <c r="AEA93" t="s">
        <v>4794</v>
      </c>
      <c r="AJT93" t="s">
        <v>4795</v>
      </c>
      <c r="AKA93" t="s">
        <v>4796</v>
      </c>
      <c r="AKD93" t="s">
        <v>4797</v>
      </c>
      <c r="AKY93" t="s">
        <v>4798</v>
      </c>
      <c r="ALP93" t="s">
        <v>4795</v>
      </c>
      <c r="ALW93" t="s">
        <v>4796</v>
      </c>
      <c r="ALZ93" t="s">
        <v>4797</v>
      </c>
      <c r="AMU93" t="s">
        <v>4798</v>
      </c>
      <c r="ANL93" t="s">
        <v>4795</v>
      </c>
      <c r="ANS93" t="s">
        <v>4796</v>
      </c>
      <c r="ANV93" t="s">
        <v>4797</v>
      </c>
      <c r="AOQ93" t="s">
        <v>4798</v>
      </c>
      <c r="APH93" t="s">
        <v>4795</v>
      </c>
      <c r="APO93" t="s">
        <v>4796</v>
      </c>
      <c r="APR93" t="s">
        <v>4797</v>
      </c>
      <c r="AQM93" t="s">
        <v>4798</v>
      </c>
      <c r="ARD93" t="s">
        <v>4795</v>
      </c>
      <c r="ARK93" t="s">
        <v>4796</v>
      </c>
      <c r="ARN93" t="s">
        <v>4797</v>
      </c>
      <c r="ASI93" t="s">
        <v>4798</v>
      </c>
      <c r="ASZ93" t="s">
        <v>4795</v>
      </c>
      <c r="ATG93" t="s">
        <v>4796</v>
      </c>
      <c r="ATJ93" t="s">
        <v>4797</v>
      </c>
      <c r="AUE93" t="s">
        <v>4798</v>
      </c>
      <c r="AUV93" t="s">
        <v>4795</v>
      </c>
      <c r="AVC93" t="s">
        <v>4796</v>
      </c>
      <c r="AVF93" t="s">
        <v>4797</v>
      </c>
      <c r="AWA93" t="s">
        <v>4798</v>
      </c>
      <c r="AWR93" t="s">
        <v>4795</v>
      </c>
      <c r="AWY93" t="s">
        <v>4796</v>
      </c>
      <c r="AXB93" t="s">
        <v>4797</v>
      </c>
      <c r="AXW93" t="s">
        <v>4798</v>
      </c>
      <c r="AYN93" t="s">
        <v>4795</v>
      </c>
      <c r="AYU93" t="s">
        <v>4796</v>
      </c>
      <c r="AYX93" t="s">
        <v>4797</v>
      </c>
      <c r="AZS93" t="s">
        <v>4798</v>
      </c>
      <c r="BAJ93" t="s">
        <v>4795</v>
      </c>
      <c r="BAQ93" t="s">
        <v>4796</v>
      </c>
      <c r="BAT93" t="s">
        <v>4797</v>
      </c>
      <c r="BBO93" t="s">
        <v>4798</v>
      </c>
      <c r="BBT93" t="s">
        <v>4708</v>
      </c>
      <c r="BDL93" t="s">
        <v>4792</v>
      </c>
      <c r="BGY93" t="s">
        <v>4799</v>
      </c>
    </row>
    <row r="94" spans="1:1559" ht="12.75">
      <c r="A94" t="s">
        <v>9938</v>
      </c>
      <c r="B94" t="s">
        <v>9938</v>
      </c>
      <c r="F94" t="s">
        <v>3882</v>
      </c>
      <c r="J94" t="s">
        <v>4403</v>
      </c>
      <c r="AG94" t="s">
        <v>4800</v>
      </c>
      <c r="AI94" t="s">
        <v>4800</v>
      </c>
      <c r="AK94" t="s">
        <v>4800</v>
      </c>
      <c r="AM94" t="s">
        <v>4800</v>
      </c>
      <c r="AO94" t="s">
        <v>4800</v>
      </c>
      <c r="ID94" t="s">
        <v>2019</v>
      </c>
      <c r="II94" t="s">
        <v>4801</v>
      </c>
      <c r="ADW94" t="s">
        <v>4802</v>
      </c>
      <c r="ADX94" t="s">
        <v>4802</v>
      </c>
      <c r="ADY94" t="s">
        <v>4802</v>
      </c>
      <c r="ADZ94" t="s">
        <v>4802</v>
      </c>
      <c r="AEA94" t="s">
        <v>4802</v>
      </c>
      <c r="AJT94" t="s">
        <v>4803</v>
      </c>
      <c r="AKA94" t="s">
        <v>4804</v>
      </c>
      <c r="AKD94" t="s">
        <v>2254</v>
      </c>
      <c r="AKY94" t="s">
        <v>4805</v>
      </c>
      <c r="ALP94" t="s">
        <v>4803</v>
      </c>
      <c r="ALW94" t="s">
        <v>4804</v>
      </c>
      <c r="ALZ94" t="s">
        <v>2254</v>
      </c>
      <c r="AMU94" t="s">
        <v>4805</v>
      </c>
      <c r="ANL94" t="s">
        <v>4803</v>
      </c>
      <c r="ANS94" t="s">
        <v>4804</v>
      </c>
      <c r="ANV94" t="s">
        <v>2254</v>
      </c>
      <c r="AOQ94" t="s">
        <v>4805</v>
      </c>
      <c r="APH94" t="s">
        <v>4803</v>
      </c>
      <c r="APO94" t="s">
        <v>4804</v>
      </c>
      <c r="APR94" t="s">
        <v>2254</v>
      </c>
      <c r="AQM94" t="s">
        <v>4805</v>
      </c>
      <c r="ARD94" t="s">
        <v>4803</v>
      </c>
      <c r="ARK94" t="s">
        <v>4804</v>
      </c>
      <c r="ARN94" t="s">
        <v>2254</v>
      </c>
      <c r="ASI94" t="s">
        <v>4805</v>
      </c>
      <c r="ASZ94" t="s">
        <v>4803</v>
      </c>
      <c r="ATG94" t="s">
        <v>4804</v>
      </c>
      <c r="ATJ94" t="s">
        <v>2254</v>
      </c>
      <c r="AUE94" t="s">
        <v>4805</v>
      </c>
      <c r="AUV94" t="s">
        <v>4803</v>
      </c>
      <c r="AVC94" t="s">
        <v>4804</v>
      </c>
      <c r="AVF94" t="s">
        <v>2254</v>
      </c>
      <c r="AWA94" t="s">
        <v>4805</v>
      </c>
      <c r="AWR94" t="s">
        <v>4803</v>
      </c>
      <c r="AWY94" t="s">
        <v>4804</v>
      </c>
      <c r="AXB94" t="s">
        <v>2254</v>
      </c>
      <c r="AXW94" t="s">
        <v>4805</v>
      </c>
      <c r="AYN94" t="s">
        <v>4803</v>
      </c>
      <c r="AYU94" t="s">
        <v>4804</v>
      </c>
      <c r="AYX94" t="s">
        <v>2254</v>
      </c>
      <c r="AZS94" t="s">
        <v>4805</v>
      </c>
      <c r="BAJ94" t="s">
        <v>4803</v>
      </c>
      <c r="BAQ94" t="s">
        <v>4804</v>
      </c>
      <c r="BAT94" t="s">
        <v>2254</v>
      </c>
      <c r="BBO94" t="s">
        <v>4805</v>
      </c>
      <c r="BDL94" t="s">
        <v>2019</v>
      </c>
      <c r="BGY94" t="s">
        <v>4806</v>
      </c>
    </row>
    <row r="95" spans="1:1559" ht="12.75">
      <c r="A95" t="s">
        <v>9939</v>
      </c>
      <c r="B95" t="s">
        <v>9939</v>
      </c>
      <c r="F95" t="s">
        <v>4429</v>
      </c>
      <c r="J95" t="s">
        <v>4161</v>
      </c>
      <c r="AG95" t="s">
        <v>4807</v>
      </c>
      <c r="AI95" t="s">
        <v>4807</v>
      </c>
      <c r="AK95" t="s">
        <v>4807</v>
      </c>
      <c r="AM95" t="s">
        <v>4807</v>
      </c>
      <c r="AO95" t="s">
        <v>4807</v>
      </c>
      <c r="ID95" t="s">
        <v>4808</v>
      </c>
      <c r="II95" t="s">
        <v>4809</v>
      </c>
      <c r="ADW95" t="s">
        <v>4810</v>
      </c>
      <c r="ADX95" t="s">
        <v>4810</v>
      </c>
      <c r="ADY95" t="s">
        <v>4810</v>
      </c>
      <c r="ADZ95" t="s">
        <v>4810</v>
      </c>
      <c r="AEA95" t="s">
        <v>4810</v>
      </c>
      <c r="AJT95" t="s">
        <v>4811</v>
      </c>
      <c r="AKA95" t="s">
        <v>4812</v>
      </c>
      <c r="AKD95" t="s">
        <v>4813</v>
      </c>
      <c r="AKY95" t="s">
        <v>4814</v>
      </c>
      <c r="ALP95" t="s">
        <v>4811</v>
      </c>
      <c r="ALW95" t="s">
        <v>4812</v>
      </c>
      <c r="ALZ95" t="s">
        <v>4813</v>
      </c>
      <c r="AMU95" t="s">
        <v>4814</v>
      </c>
      <c r="ANL95" t="s">
        <v>4811</v>
      </c>
      <c r="ANS95" t="s">
        <v>4812</v>
      </c>
      <c r="ANV95" t="s">
        <v>4813</v>
      </c>
      <c r="AOQ95" t="s">
        <v>4814</v>
      </c>
      <c r="APH95" t="s">
        <v>4811</v>
      </c>
      <c r="APO95" t="s">
        <v>4812</v>
      </c>
      <c r="APR95" t="s">
        <v>4813</v>
      </c>
      <c r="AQM95" t="s">
        <v>4814</v>
      </c>
      <c r="ARD95" t="s">
        <v>4811</v>
      </c>
      <c r="ARK95" t="s">
        <v>4812</v>
      </c>
      <c r="ARN95" t="s">
        <v>4813</v>
      </c>
      <c r="ASI95" t="s">
        <v>4814</v>
      </c>
      <c r="ASZ95" t="s">
        <v>4811</v>
      </c>
      <c r="ATG95" t="s">
        <v>4812</v>
      </c>
      <c r="ATJ95" t="s">
        <v>4813</v>
      </c>
      <c r="AUE95" t="s">
        <v>4814</v>
      </c>
      <c r="AUV95" t="s">
        <v>4811</v>
      </c>
      <c r="AVC95" t="s">
        <v>4812</v>
      </c>
      <c r="AVF95" t="s">
        <v>4813</v>
      </c>
      <c r="AWA95" t="s">
        <v>4814</v>
      </c>
      <c r="AWR95" t="s">
        <v>4811</v>
      </c>
      <c r="AWY95" t="s">
        <v>4812</v>
      </c>
      <c r="AXB95" t="s">
        <v>4813</v>
      </c>
      <c r="AXW95" t="s">
        <v>4814</v>
      </c>
      <c r="AYN95" t="s">
        <v>4811</v>
      </c>
      <c r="AYU95" t="s">
        <v>4812</v>
      </c>
      <c r="AYX95" t="s">
        <v>4813</v>
      </c>
      <c r="AZS95" t="s">
        <v>4814</v>
      </c>
      <c r="BAJ95" t="s">
        <v>4811</v>
      </c>
      <c r="BAQ95" t="s">
        <v>4812</v>
      </c>
      <c r="BAT95" t="s">
        <v>4813</v>
      </c>
      <c r="BBO95" t="s">
        <v>4814</v>
      </c>
      <c r="BDL95" t="s">
        <v>4808</v>
      </c>
      <c r="BGY95" t="s">
        <v>4815</v>
      </c>
    </row>
    <row r="96" spans="1:1559" ht="12.75">
      <c r="A96" t="s">
        <v>9940</v>
      </c>
      <c r="B96" t="s">
        <v>9940</v>
      </c>
      <c r="F96" t="s">
        <v>4690</v>
      </c>
      <c r="J96" t="s">
        <v>4134</v>
      </c>
      <c r="AG96" t="s">
        <v>4816</v>
      </c>
      <c r="AI96" t="s">
        <v>4816</v>
      </c>
      <c r="AK96" t="s">
        <v>4816</v>
      </c>
      <c r="AM96" t="s">
        <v>4816</v>
      </c>
      <c r="AO96" t="s">
        <v>4816</v>
      </c>
      <c r="ID96" t="s">
        <v>3536</v>
      </c>
      <c r="II96" t="s">
        <v>4817</v>
      </c>
      <c r="ADW96" t="s">
        <v>4818</v>
      </c>
      <c r="ADX96" t="s">
        <v>4818</v>
      </c>
      <c r="ADY96" t="s">
        <v>4818</v>
      </c>
      <c r="ADZ96" t="s">
        <v>4818</v>
      </c>
      <c r="AEA96" t="s">
        <v>4818</v>
      </c>
      <c r="AJT96" t="s">
        <v>4819</v>
      </c>
      <c r="AKA96" t="s">
        <v>4820</v>
      </c>
      <c r="AKD96" t="s">
        <v>3672</v>
      </c>
      <c r="AKY96" t="s">
        <v>4821</v>
      </c>
      <c r="ALP96" t="s">
        <v>4819</v>
      </c>
      <c r="ALW96" t="s">
        <v>4820</v>
      </c>
      <c r="ALZ96" t="s">
        <v>3672</v>
      </c>
      <c r="AMU96" t="s">
        <v>4821</v>
      </c>
      <c r="ANL96" t="s">
        <v>4819</v>
      </c>
      <c r="ANS96" t="s">
        <v>4820</v>
      </c>
      <c r="ANV96" t="s">
        <v>3672</v>
      </c>
      <c r="AOQ96" t="s">
        <v>4821</v>
      </c>
      <c r="APH96" t="s">
        <v>4819</v>
      </c>
      <c r="APO96" t="s">
        <v>4820</v>
      </c>
      <c r="APR96" t="s">
        <v>3672</v>
      </c>
      <c r="AQM96" t="s">
        <v>4821</v>
      </c>
      <c r="ARD96" t="s">
        <v>4819</v>
      </c>
      <c r="ARK96" t="s">
        <v>4820</v>
      </c>
      <c r="ARN96" t="s">
        <v>3672</v>
      </c>
      <c r="ASI96" t="s">
        <v>4821</v>
      </c>
      <c r="ASZ96" t="s">
        <v>4819</v>
      </c>
      <c r="ATG96" t="s">
        <v>4820</v>
      </c>
      <c r="ATJ96" t="s">
        <v>3672</v>
      </c>
      <c r="AUE96" t="s">
        <v>4821</v>
      </c>
      <c r="AUV96" t="s">
        <v>4819</v>
      </c>
      <c r="AVC96" t="s">
        <v>4820</v>
      </c>
      <c r="AVF96" t="s">
        <v>3672</v>
      </c>
      <c r="AWA96" t="s">
        <v>4821</v>
      </c>
      <c r="AWR96" t="s">
        <v>4819</v>
      </c>
      <c r="AWY96" t="s">
        <v>4820</v>
      </c>
      <c r="AXB96" t="s">
        <v>3672</v>
      </c>
      <c r="AXW96" t="s">
        <v>4821</v>
      </c>
      <c r="AYN96" t="s">
        <v>4819</v>
      </c>
      <c r="AYU96" t="s">
        <v>4820</v>
      </c>
      <c r="AYX96" t="s">
        <v>3672</v>
      </c>
      <c r="AZS96" t="s">
        <v>4821</v>
      </c>
      <c r="BAJ96" t="s">
        <v>4819</v>
      </c>
      <c r="BAQ96" t="s">
        <v>4820</v>
      </c>
      <c r="BAT96" t="s">
        <v>3672</v>
      </c>
      <c r="BBO96" t="s">
        <v>4821</v>
      </c>
      <c r="BDL96" t="s">
        <v>3536</v>
      </c>
      <c r="BGY96" t="s">
        <v>4822</v>
      </c>
    </row>
    <row r="97" spans="1:1559" ht="12.75">
      <c r="A97" t="s">
        <v>9941</v>
      </c>
      <c r="B97" t="s">
        <v>9941</v>
      </c>
      <c r="F97" t="s">
        <v>3919</v>
      </c>
      <c r="J97" t="s">
        <v>4441</v>
      </c>
      <c r="AG97" t="s">
        <v>4823</v>
      </c>
      <c r="AI97" t="s">
        <v>4823</v>
      </c>
      <c r="AK97" t="s">
        <v>4823</v>
      </c>
      <c r="AM97" t="s">
        <v>4823</v>
      </c>
      <c r="AO97" t="s">
        <v>4823</v>
      </c>
      <c r="ID97" t="s">
        <v>4824</v>
      </c>
      <c r="II97" t="s">
        <v>4825</v>
      </c>
      <c r="ADW97" t="s">
        <v>4826</v>
      </c>
      <c r="ADX97" t="s">
        <v>4826</v>
      </c>
      <c r="ADY97" t="s">
        <v>4826</v>
      </c>
      <c r="ADZ97" t="s">
        <v>4826</v>
      </c>
      <c r="AEA97" t="s">
        <v>4826</v>
      </c>
      <c r="AJT97" t="s">
        <v>4827</v>
      </c>
      <c r="AKA97" t="s">
        <v>4828</v>
      </c>
      <c r="AKD97" t="s">
        <v>4829</v>
      </c>
      <c r="AKY97" t="s">
        <v>4830</v>
      </c>
      <c r="ALP97" t="s">
        <v>4827</v>
      </c>
      <c r="ALW97" t="s">
        <v>4828</v>
      </c>
      <c r="ALZ97" t="s">
        <v>4829</v>
      </c>
      <c r="AMU97" t="s">
        <v>4830</v>
      </c>
      <c r="ANL97" t="s">
        <v>4827</v>
      </c>
      <c r="ANS97" t="s">
        <v>4828</v>
      </c>
      <c r="ANV97" t="s">
        <v>4829</v>
      </c>
      <c r="AOQ97" t="s">
        <v>4830</v>
      </c>
      <c r="APH97" t="s">
        <v>4827</v>
      </c>
      <c r="APO97" t="s">
        <v>4828</v>
      </c>
      <c r="APR97" t="s">
        <v>4829</v>
      </c>
      <c r="AQM97" t="s">
        <v>4830</v>
      </c>
      <c r="ARD97" t="s">
        <v>4827</v>
      </c>
      <c r="ARK97" t="s">
        <v>4828</v>
      </c>
      <c r="ARN97" t="s">
        <v>4829</v>
      </c>
      <c r="ASI97" t="s">
        <v>4830</v>
      </c>
      <c r="ASZ97" t="s">
        <v>4827</v>
      </c>
      <c r="ATG97" t="s">
        <v>4828</v>
      </c>
      <c r="ATJ97" t="s">
        <v>4829</v>
      </c>
      <c r="AUE97" t="s">
        <v>4830</v>
      </c>
      <c r="AUV97" t="s">
        <v>4827</v>
      </c>
      <c r="AVC97" t="s">
        <v>4828</v>
      </c>
      <c r="AVF97" t="s">
        <v>4829</v>
      </c>
      <c r="AWA97" t="s">
        <v>4830</v>
      </c>
      <c r="AWR97" t="s">
        <v>4827</v>
      </c>
      <c r="AWY97" t="s">
        <v>4828</v>
      </c>
      <c r="AXB97" t="s">
        <v>4829</v>
      </c>
      <c r="AXW97" t="s">
        <v>4830</v>
      </c>
      <c r="AYN97" t="s">
        <v>4827</v>
      </c>
      <c r="AYU97" t="s">
        <v>4828</v>
      </c>
      <c r="AYX97" t="s">
        <v>4829</v>
      </c>
      <c r="AZS97" t="s">
        <v>4830</v>
      </c>
      <c r="BAJ97" t="s">
        <v>4827</v>
      </c>
      <c r="BAQ97" t="s">
        <v>4828</v>
      </c>
      <c r="BAT97" t="s">
        <v>4829</v>
      </c>
      <c r="BBO97" t="s">
        <v>4830</v>
      </c>
      <c r="BDL97" t="s">
        <v>4824</v>
      </c>
      <c r="BGY97" t="s">
        <v>4831</v>
      </c>
    </row>
    <row r="98" spans="1:1559" ht="12.75">
      <c r="A98" t="s">
        <v>9942</v>
      </c>
      <c r="B98" t="s">
        <v>9942</v>
      </c>
      <c r="F98" t="s">
        <v>4832</v>
      </c>
      <c r="J98" t="s">
        <v>4833</v>
      </c>
      <c r="AG98" t="s">
        <v>4834</v>
      </c>
      <c r="AI98" t="s">
        <v>4834</v>
      </c>
      <c r="AK98" t="s">
        <v>4834</v>
      </c>
      <c r="AM98" t="s">
        <v>4834</v>
      </c>
      <c r="AO98" t="s">
        <v>4834</v>
      </c>
      <c r="ID98" t="s">
        <v>4652</v>
      </c>
      <c r="II98" t="s">
        <v>4835</v>
      </c>
      <c r="ADW98" t="s">
        <v>4836</v>
      </c>
      <c r="ADX98" t="s">
        <v>4836</v>
      </c>
      <c r="ADY98" t="s">
        <v>4836</v>
      </c>
      <c r="ADZ98" t="s">
        <v>4836</v>
      </c>
      <c r="AEA98" t="s">
        <v>4836</v>
      </c>
      <c r="AJT98" t="s">
        <v>4837</v>
      </c>
      <c r="AKA98" t="s">
        <v>4838</v>
      </c>
      <c r="AKD98" t="s">
        <v>3711</v>
      </c>
      <c r="AKY98" t="s">
        <v>4839</v>
      </c>
      <c r="ALP98" t="s">
        <v>4837</v>
      </c>
      <c r="ALW98" t="s">
        <v>4838</v>
      </c>
      <c r="ALZ98" t="s">
        <v>3711</v>
      </c>
      <c r="AMU98" t="s">
        <v>4839</v>
      </c>
      <c r="ANL98" t="s">
        <v>4837</v>
      </c>
      <c r="ANS98" t="s">
        <v>4838</v>
      </c>
      <c r="ANV98" t="s">
        <v>3711</v>
      </c>
      <c r="AOQ98" t="s">
        <v>4839</v>
      </c>
      <c r="APH98" t="s">
        <v>4837</v>
      </c>
      <c r="APO98" t="s">
        <v>4838</v>
      </c>
      <c r="APR98" t="s">
        <v>3711</v>
      </c>
      <c r="AQM98" t="s">
        <v>4839</v>
      </c>
      <c r="ARD98" t="s">
        <v>4837</v>
      </c>
      <c r="ARK98" t="s">
        <v>4838</v>
      </c>
      <c r="ARN98" t="s">
        <v>3711</v>
      </c>
      <c r="ASI98" t="s">
        <v>4839</v>
      </c>
      <c r="ASZ98" t="s">
        <v>4837</v>
      </c>
      <c r="ATG98" t="s">
        <v>4838</v>
      </c>
      <c r="ATJ98" t="s">
        <v>3711</v>
      </c>
      <c r="AUE98" t="s">
        <v>4839</v>
      </c>
      <c r="AUV98" t="s">
        <v>4837</v>
      </c>
      <c r="AVC98" t="s">
        <v>4838</v>
      </c>
      <c r="AVF98" t="s">
        <v>3711</v>
      </c>
      <c r="AWA98" t="s">
        <v>4839</v>
      </c>
      <c r="AWR98" t="s">
        <v>4837</v>
      </c>
      <c r="AWY98" t="s">
        <v>4838</v>
      </c>
      <c r="AXB98" t="s">
        <v>3711</v>
      </c>
      <c r="AXW98" t="s">
        <v>4839</v>
      </c>
      <c r="AYN98" t="s">
        <v>4837</v>
      </c>
      <c r="AYU98" t="s">
        <v>4838</v>
      </c>
      <c r="AYX98" t="s">
        <v>3711</v>
      </c>
      <c r="AZS98" t="s">
        <v>4839</v>
      </c>
      <c r="BAJ98" t="s">
        <v>4837</v>
      </c>
      <c r="BAQ98" t="s">
        <v>4838</v>
      </c>
      <c r="BAT98" t="s">
        <v>3711</v>
      </c>
      <c r="BBO98" t="s">
        <v>4839</v>
      </c>
      <c r="BDL98" t="s">
        <v>4652</v>
      </c>
      <c r="BGY98" t="s">
        <v>4840</v>
      </c>
    </row>
    <row r="99" spans="1:1559" ht="12.75">
      <c r="A99" t="s">
        <v>9943</v>
      </c>
      <c r="B99" t="s">
        <v>10781</v>
      </c>
      <c r="F99" t="s">
        <v>4841</v>
      </c>
      <c r="J99" t="s">
        <v>4162</v>
      </c>
      <c r="AG99" t="s">
        <v>4842</v>
      </c>
      <c r="AI99" t="s">
        <v>4842</v>
      </c>
      <c r="AK99" t="s">
        <v>4842</v>
      </c>
      <c r="AM99" t="s">
        <v>4842</v>
      </c>
      <c r="AO99" t="s">
        <v>4842</v>
      </c>
      <c r="ID99" t="s">
        <v>4843</v>
      </c>
      <c r="II99" t="s">
        <v>4844</v>
      </c>
      <c r="ADW99" t="s">
        <v>4845</v>
      </c>
      <c r="ADX99" t="s">
        <v>4845</v>
      </c>
      <c r="ADY99" t="s">
        <v>4845</v>
      </c>
      <c r="ADZ99" t="s">
        <v>4845</v>
      </c>
      <c r="AEA99" t="s">
        <v>4845</v>
      </c>
      <c r="AJT99" t="s">
        <v>4846</v>
      </c>
      <c r="AKA99" t="s">
        <v>4847</v>
      </c>
      <c r="AKD99" t="s">
        <v>3756</v>
      </c>
      <c r="AKY99" t="s">
        <v>4848</v>
      </c>
      <c r="ALP99" t="s">
        <v>4846</v>
      </c>
      <c r="ALW99" t="s">
        <v>4847</v>
      </c>
      <c r="ALZ99" t="s">
        <v>3756</v>
      </c>
      <c r="AMU99" t="s">
        <v>4848</v>
      </c>
      <c r="ANL99" t="s">
        <v>4846</v>
      </c>
      <c r="ANS99" t="s">
        <v>4847</v>
      </c>
      <c r="ANV99" t="s">
        <v>3756</v>
      </c>
      <c r="AOQ99" t="s">
        <v>4848</v>
      </c>
      <c r="APH99" t="s">
        <v>4846</v>
      </c>
      <c r="APO99" t="s">
        <v>4847</v>
      </c>
      <c r="APR99" t="s">
        <v>3756</v>
      </c>
      <c r="AQM99" t="s">
        <v>4848</v>
      </c>
      <c r="ARD99" t="s">
        <v>4846</v>
      </c>
      <c r="ARK99" t="s">
        <v>4847</v>
      </c>
      <c r="ARN99" t="s">
        <v>3756</v>
      </c>
      <c r="ASI99" t="s">
        <v>4848</v>
      </c>
      <c r="ASZ99" t="s">
        <v>4846</v>
      </c>
      <c r="ATG99" t="s">
        <v>4847</v>
      </c>
      <c r="ATJ99" t="s">
        <v>3756</v>
      </c>
      <c r="AUE99" t="s">
        <v>4848</v>
      </c>
      <c r="AUV99" t="s">
        <v>4846</v>
      </c>
      <c r="AVC99" t="s">
        <v>4847</v>
      </c>
      <c r="AVF99" t="s">
        <v>3756</v>
      </c>
      <c r="AWA99" t="s">
        <v>4848</v>
      </c>
      <c r="AWR99" t="s">
        <v>4846</v>
      </c>
      <c r="AWY99" t="s">
        <v>4847</v>
      </c>
      <c r="AXB99" t="s">
        <v>3756</v>
      </c>
      <c r="AXW99" t="s">
        <v>4848</v>
      </c>
      <c r="AYN99" t="s">
        <v>4846</v>
      </c>
      <c r="AYU99" t="s">
        <v>4847</v>
      </c>
      <c r="AYX99" t="s">
        <v>3756</v>
      </c>
      <c r="AZS99" t="s">
        <v>4848</v>
      </c>
      <c r="BAJ99" t="s">
        <v>4846</v>
      </c>
      <c r="BAQ99" t="s">
        <v>4847</v>
      </c>
      <c r="BAT99" t="s">
        <v>3756</v>
      </c>
      <c r="BBO99" t="s">
        <v>4848</v>
      </c>
      <c r="BDL99" t="s">
        <v>4843</v>
      </c>
      <c r="BGY99" t="s">
        <v>4849</v>
      </c>
    </row>
    <row r="100" spans="1:1559" ht="12.75">
      <c r="A100" t="s">
        <v>9944</v>
      </c>
      <c r="B100" t="s">
        <v>10782</v>
      </c>
      <c r="F100" t="s">
        <v>3953</v>
      </c>
      <c r="J100" t="s">
        <v>4192</v>
      </c>
      <c r="AG100" t="s">
        <v>4850</v>
      </c>
      <c r="AI100" t="s">
        <v>4850</v>
      </c>
      <c r="AK100" t="s">
        <v>4850</v>
      </c>
      <c r="AM100" t="s">
        <v>4850</v>
      </c>
      <c r="AO100" t="s">
        <v>4850</v>
      </c>
      <c r="ID100" t="s">
        <v>4662</v>
      </c>
      <c r="ADW100" t="s">
        <v>4851</v>
      </c>
      <c r="ADX100" t="s">
        <v>4851</v>
      </c>
      <c r="ADY100" t="s">
        <v>4851</v>
      </c>
      <c r="ADZ100" t="s">
        <v>4851</v>
      </c>
      <c r="AEA100" t="s">
        <v>4851</v>
      </c>
      <c r="AJT100" t="s">
        <v>4852</v>
      </c>
      <c r="AKA100" t="s">
        <v>4853</v>
      </c>
      <c r="AKD100" t="s">
        <v>4854</v>
      </c>
      <c r="AKY100" t="s">
        <v>4855</v>
      </c>
      <c r="ALP100" t="s">
        <v>4852</v>
      </c>
      <c r="ALW100" t="s">
        <v>4853</v>
      </c>
      <c r="ALZ100" t="s">
        <v>4854</v>
      </c>
      <c r="AMU100" t="s">
        <v>4855</v>
      </c>
      <c r="ANL100" t="s">
        <v>4852</v>
      </c>
      <c r="ANS100" t="s">
        <v>4853</v>
      </c>
      <c r="ANV100" t="s">
        <v>4854</v>
      </c>
      <c r="AOQ100" t="s">
        <v>4855</v>
      </c>
      <c r="APH100" t="s">
        <v>4852</v>
      </c>
      <c r="APO100" t="s">
        <v>4853</v>
      </c>
      <c r="APR100" t="s">
        <v>4854</v>
      </c>
      <c r="AQM100" t="s">
        <v>4855</v>
      </c>
      <c r="ARD100" t="s">
        <v>4852</v>
      </c>
      <c r="ARK100" t="s">
        <v>4853</v>
      </c>
      <c r="ARN100" t="s">
        <v>4854</v>
      </c>
      <c r="ASI100" t="s">
        <v>4855</v>
      </c>
      <c r="ASZ100" t="s">
        <v>4852</v>
      </c>
      <c r="ATG100" t="s">
        <v>4853</v>
      </c>
      <c r="ATJ100" t="s">
        <v>4854</v>
      </c>
      <c r="AUE100" t="s">
        <v>4855</v>
      </c>
      <c r="AUV100" t="s">
        <v>4852</v>
      </c>
      <c r="AVC100" t="s">
        <v>4853</v>
      </c>
      <c r="AVF100" t="s">
        <v>4854</v>
      </c>
      <c r="AWA100" t="s">
        <v>4855</v>
      </c>
      <c r="AWR100" t="s">
        <v>4852</v>
      </c>
      <c r="AWY100" t="s">
        <v>4853</v>
      </c>
      <c r="AXB100" t="s">
        <v>4854</v>
      </c>
      <c r="AXW100" t="s">
        <v>4855</v>
      </c>
      <c r="AYN100" t="s">
        <v>4852</v>
      </c>
      <c r="AYU100" t="s">
        <v>4853</v>
      </c>
      <c r="AYX100" t="s">
        <v>4854</v>
      </c>
      <c r="AZS100" t="s">
        <v>4855</v>
      </c>
      <c r="BAJ100" t="s">
        <v>4852</v>
      </c>
      <c r="BAQ100" t="s">
        <v>4853</v>
      </c>
      <c r="BAT100" t="s">
        <v>4854</v>
      </c>
      <c r="BBO100" t="s">
        <v>4855</v>
      </c>
      <c r="BDL100" t="s">
        <v>4662</v>
      </c>
      <c r="BGY100" t="s">
        <v>4856</v>
      </c>
    </row>
    <row r="101" spans="1:1559" ht="12.75">
      <c r="A101" t="s">
        <v>9945</v>
      </c>
      <c r="B101" t="s">
        <v>10783</v>
      </c>
      <c r="F101" t="s">
        <v>3984</v>
      </c>
      <c r="J101" t="s">
        <v>4220</v>
      </c>
      <c r="AG101" t="s">
        <v>4857</v>
      </c>
      <c r="AI101" t="s">
        <v>4857</v>
      </c>
      <c r="AK101" t="s">
        <v>4857</v>
      </c>
      <c r="AM101" t="s">
        <v>4857</v>
      </c>
      <c r="AO101" t="s">
        <v>4857</v>
      </c>
      <c r="ID101" t="s">
        <v>4673</v>
      </c>
      <c r="ADW101" t="s">
        <v>4858</v>
      </c>
      <c r="ADX101" t="s">
        <v>4858</v>
      </c>
      <c r="ADY101" t="s">
        <v>4858</v>
      </c>
      <c r="ADZ101" t="s">
        <v>4858</v>
      </c>
      <c r="AEA101" t="s">
        <v>4858</v>
      </c>
      <c r="AJT101" t="s">
        <v>4859</v>
      </c>
      <c r="AKA101" t="s">
        <v>4860</v>
      </c>
      <c r="AKD101" t="s">
        <v>4861</v>
      </c>
      <c r="AKY101" t="s">
        <v>4862</v>
      </c>
      <c r="ALP101" t="s">
        <v>4859</v>
      </c>
      <c r="ALW101" t="s">
        <v>4860</v>
      </c>
      <c r="ALZ101" t="s">
        <v>4861</v>
      </c>
      <c r="AMU101" t="s">
        <v>4862</v>
      </c>
      <c r="ANL101" t="s">
        <v>4859</v>
      </c>
      <c r="ANS101" t="s">
        <v>4860</v>
      </c>
      <c r="ANV101" t="s">
        <v>4861</v>
      </c>
      <c r="AOQ101" t="s">
        <v>4862</v>
      </c>
      <c r="APH101" t="s">
        <v>4859</v>
      </c>
      <c r="APO101" t="s">
        <v>4860</v>
      </c>
      <c r="APR101" t="s">
        <v>4861</v>
      </c>
      <c r="AQM101" t="s">
        <v>4862</v>
      </c>
      <c r="ARD101" t="s">
        <v>4859</v>
      </c>
      <c r="ARK101" t="s">
        <v>4860</v>
      </c>
      <c r="ARN101" t="s">
        <v>4861</v>
      </c>
      <c r="ASI101" t="s">
        <v>4862</v>
      </c>
      <c r="ASZ101" t="s">
        <v>4859</v>
      </c>
      <c r="ATG101" t="s">
        <v>4860</v>
      </c>
      <c r="ATJ101" t="s">
        <v>4861</v>
      </c>
      <c r="AUE101" t="s">
        <v>4862</v>
      </c>
      <c r="AUV101" t="s">
        <v>4859</v>
      </c>
      <c r="AVC101" t="s">
        <v>4860</v>
      </c>
      <c r="AVF101" t="s">
        <v>4861</v>
      </c>
      <c r="AWA101" t="s">
        <v>4862</v>
      </c>
      <c r="AWR101" t="s">
        <v>4859</v>
      </c>
      <c r="AWY101" t="s">
        <v>4860</v>
      </c>
      <c r="AXB101" t="s">
        <v>4861</v>
      </c>
      <c r="AXW101" t="s">
        <v>4862</v>
      </c>
      <c r="AYN101" t="s">
        <v>4859</v>
      </c>
      <c r="AYU101" t="s">
        <v>4860</v>
      </c>
      <c r="AYX101" t="s">
        <v>4861</v>
      </c>
      <c r="AZS101" t="s">
        <v>4862</v>
      </c>
      <c r="BAJ101" t="s">
        <v>4859</v>
      </c>
      <c r="BAQ101" t="s">
        <v>4860</v>
      </c>
      <c r="BAT101" t="s">
        <v>4861</v>
      </c>
      <c r="BBO101" t="s">
        <v>4862</v>
      </c>
      <c r="BDL101" t="s">
        <v>4673</v>
      </c>
      <c r="BGY101" t="s">
        <v>4863</v>
      </c>
    </row>
    <row r="102" spans="1:1559" ht="12.75">
      <c r="A102" t="s">
        <v>9946</v>
      </c>
      <c r="B102" t="s">
        <v>9946</v>
      </c>
      <c r="F102" t="s">
        <v>4046</v>
      </c>
      <c r="J102" t="s">
        <v>4219</v>
      </c>
      <c r="AG102" t="s">
        <v>4864</v>
      </c>
      <c r="AI102" t="s">
        <v>4864</v>
      </c>
      <c r="AK102" t="s">
        <v>4864</v>
      </c>
      <c r="AM102" t="s">
        <v>4864</v>
      </c>
      <c r="AO102" t="s">
        <v>4864</v>
      </c>
      <c r="ID102" t="s">
        <v>4865</v>
      </c>
      <c r="ADW102" t="s">
        <v>4866</v>
      </c>
      <c r="ADX102" t="s">
        <v>4866</v>
      </c>
      <c r="ADY102" t="s">
        <v>4866</v>
      </c>
      <c r="ADZ102" t="s">
        <v>4866</v>
      </c>
      <c r="AEA102" t="s">
        <v>4866</v>
      </c>
      <c r="AJT102" t="s">
        <v>4867</v>
      </c>
      <c r="AKA102" t="s">
        <v>4868</v>
      </c>
      <c r="AKD102" t="s">
        <v>4869</v>
      </c>
      <c r="AKY102" t="s">
        <v>4870</v>
      </c>
      <c r="ALP102" t="s">
        <v>4867</v>
      </c>
      <c r="ALW102" t="s">
        <v>4868</v>
      </c>
      <c r="ALZ102" t="s">
        <v>4869</v>
      </c>
      <c r="AMU102" t="s">
        <v>4870</v>
      </c>
      <c r="ANL102" t="s">
        <v>4867</v>
      </c>
      <c r="ANS102" t="s">
        <v>4868</v>
      </c>
      <c r="ANV102" t="s">
        <v>4869</v>
      </c>
      <c r="AOQ102" t="s">
        <v>4870</v>
      </c>
      <c r="APH102" t="s">
        <v>4867</v>
      </c>
      <c r="APO102" t="s">
        <v>4868</v>
      </c>
      <c r="APR102" t="s">
        <v>4869</v>
      </c>
      <c r="AQM102" t="s">
        <v>4870</v>
      </c>
      <c r="ARD102" t="s">
        <v>4867</v>
      </c>
      <c r="ARK102" t="s">
        <v>4868</v>
      </c>
      <c r="ARN102" t="s">
        <v>4869</v>
      </c>
      <c r="ASI102" t="s">
        <v>4870</v>
      </c>
      <c r="ASZ102" t="s">
        <v>4867</v>
      </c>
      <c r="ATG102" t="s">
        <v>4868</v>
      </c>
      <c r="ATJ102" t="s">
        <v>4869</v>
      </c>
      <c r="AUE102" t="s">
        <v>4870</v>
      </c>
      <c r="AUV102" t="s">
        <v>4867</v>
      </c>
      <c r="AVC102" t="s">
        <v>4868</v>
      </c>
      <c r="AVF102" t="s">
        <v>4869</v>
      </c>
      <c r="AWA102" t="s">
        <v>4870</v>
      </c>
      <c r="AWR102" t="s">
        <v>4867</v>
      </c>
      <c r="AWY102" t="s">
        <v>4868</v>
      </c>
      <c r="AXB102" t="s">
        <v>4869</v>
      </c>
      <c r="AXW102" t="s">
        <v>4870</v>
      </c>
      <c r="AYN102" t="s">
        <v>4867</v>
      </c>
      <c r="AYU102" t="s">
        <v>4868</v>
      </c>
      <c r="AYX102" t="s">
        <v>4869</v>
      </c>
      <c r="AZS102" t="s">
        <v>4870</v>
      </c>
      <c r="BAJ102" t="s">
        <v>4867</v>
      </c>
      <c r="BAQ102" t="s">
        <v>4868</v>
      </c>
      <c r="BAT102" t="s">
        <v>4869</v>
      </c>
      <c r="BBO102" t="s">
        <v>4870</v>
      </c>
      <c r="BDL102" t="s">
        <v>4865</v>
      </c>
      <c r="BGY102" t="s">
        <v>4871</v>
      </c>
    </row>
    <row r="103" spans="1:1559" ht="12.75">
      <c r="A103" t="s">
        <v>9947</v>
      </c>
      <c r="B103" t="s">
        <v>9947</v>
      </c>
      <c r="F103" t="s">
        <v>4105</v>
      </c>
      <c r="J103" t="s">
        <v>4245</v>
      </c>
      <c r="AG103" t="s">
        <v>4872</v>
      </c>
      <c r="AI103" t="s">
        <v>4872</v>
      </c>
      <c r="AK103" t="s">
        <v>4872</v>
      </c>
      <c r="AM103" t="s">
        <v>4872</v>
      </c>
      <c r="AO103" t="s">
        <v>4872</v>
      </c>
      <c r="ID103" t="s">
        <v>4685</v>
      </c>
      <c r="ADW103" t="s">
        <v>4873</v>
      </c>
      <c r="ADX103" t="s">
        <v>4873</v>
      </c>
      <c r="ADY103" t="s">
        <v>4873</v>
      </c>
      <c r="ADZ103" t="s">
        <v>4873</v>
      </c>
      <c r="AEA103" t="s">
        <v>4873</v>
      </c>
      <c r="AJT103" t="s">
        <v>4874</v>
      </c>
      <c r="AKA103" t="s">
        <v>4875</v>
      </c>
      <c r="AKD103" t="s">
        <v>4876</v>
      </c>
      <c r="AKY103" t="s">
        <v>4877</v>
      </c>
      <c r="ALP103" t="s">
        <v>4874</v>
      </c>
      <c r="ALW103" t="s">
        <v>4875</v>
      </c>
      <c r="ALZ103" t="s">
        <v>4876</v>
      </c>
      <c r="AMU103" t="s">
        <v>4877</v>
      </c>
      <c r="ANL103" t="s">
        <v>4874</v>
      </c>
      <c r="ANS103" t="s">
        <v>4875</v>
      </c>
      <c r="ANV103" t="s">
        <v>4876</v>
      </c>
      <c r="AOQ103" t="s">
        <v>4877</v>
      </c>
      <c r="APH103" t="s">
        <v>4874</v>
      </c>
      <c r="APO103" t="s">
        <v>4875</v>
      </c>
      <c r="APR103" t="s">
        <v>4876</v>
      </c>
      <c r="AQM103" t="s">
        <v>4877</v>
      </c>
      <c r="ARD103" t="s">
        <v>4874</v>
      </c>
      <c r="ARK103" t="s">
        <v>4875</v>
      </c>
      <c r="ARN103" t="s">
        <v>4876</v>
      </c>
      <c r="ASI103" t="s">
        <v>4877</v>
      </c>
      <c r="ASZ103" t="s">
        <v>4874</v>
      </c>
      <c r="ATG103" t="s">
        <v>4875</v>
      </c>
      <c r="ATJ103" t="s">
        <v>4876</v>
      </c>
      <c r="AUE103" t="s">
        <v>4877</v>
      </c>
      <c r="AUV103" t="s">
        <v>4874</v>
      </c>
      <c r="AVC103" t="s">
        <v>4875</v>
      </c>
      <c r="AVF103" t="s">
        <v>4876</v>
      </c>
      <c r="AWA103" t="s">
        <v>4877</v>
      </c>
      <c r="AWR103" t="s">
        <v>4874</v>
      </c>
      <c r="AWY103" t="s">
        <v>4875</v>
      </c>
      <c r="AXB103" t="s">
        <v>4876</v>
      </c>
      <c r="AXW103" t="s">
        <v>4877</v>
      </c>
      <c r="AYN103" t="s">
        <v>4874</v>
      </c>
      <c r="AYU103" t="s">
        <v>4875</v>
      </c>
      <c r="AYX103" t="s">
        <v>4876</v>
      </c>
      <c r="AZS103" t="s">
        <v>4877</v>
      </c>
      <c r="BAJ103" t="s">
        <v>4874</v>
      </c>
      <c r="BAQ103" t="s">
        <v>4875</v>
      </c>
      <c r="BAT103" t="s">
        <v>4876</v>
      </c>
      <c r="BBO103" t="s">
        <v>4877</v>
      </c>
      <c r="BDL103" t="s">
        <v>4685</v>
      </c>
      <c r="BGY103" t="s">
        <v>4878</v>
      </c>
    </row>
    <row r="104" spans="1:1559" ht="12.75">
      <c r="A104" t="s">
        <v>9948</v>
      </c>
      <c r="B104" t="s">
        <v>10784</v>
      </c>
      <c r="F104" t="s">
        <v>4045</v>
      </c>
      <c r="J104" t="s">
        <v>4269</v>
      </c>
      <c r="AG104" t="s">
        <v>4879</v>
      </c>
      <c r="AI104" t="s">
        <v>4879</v>
      </c>
      <c r="AK104" t="s">
        <v>4879</v>
      </c>
      <c r="AM104" t="s">
        <v>4879</v>
      </c>
      <c r="AO104" t="s">
        <v>4879</v>
      </c>
      <c r="ID104" t="s">
        <v>4696</v>
      </c>
      <c r="AJT104" t="s">
        <v>4880</v>
      </c>
      <c r="AKA104" t="s">
        <v>4881</v>
      </c>
      <c r="AKD104" t="s">
        <v>4882</v>
      </c>
      <c r="AKY104" t="s">
        <v>4883</v>
      </c>
      <c r="ALP104" t="s">
        <v>4880</v>
      </c>
      <c r="ALW104" t="s">
        <v>4881</v>
      </c>
      <c r="ALZ104" t="s">
        <v>4882</v>
      </c>
      <c r="AMU104" t="s">
        <v>4883</v>
      </c>
      <c r="ANL104" t="s">
        <v>4880</v>
      </c>
      <c r="ANS104" t="s">
        <v>4881</v>
      </c>
      <c r="ANV104" t="s">
        <v>4882</v>
      </c>
      <c r="AOQ104" t="s">
        <v>4883</v>
      </c>
      <c r="APH104" t="s">
        <v>4880</v>
      </c>
      <c r="APO104" t="s">
        <v>4881</v>
      </c>
      <c r="APR104" t="s">
        <v>4882</v>
      </c>
      <c r="AQM104" t="s">
        <v>4883</v>
      </c>
      <c r="ARD104" t="s">
        <v>4880</v>
      </c>
      <c r="ARK104" t="s">
        <v>4881</v>
      </c>
      <c r="ARN104" t="s">
        <v>4882</v>
      </c>
      <c r="ASI104" t="s">
        <v>4883</v>
      </c>
      <c r="ASZ104" t="s">
        <v>4880</v>
      </c>
      <c r="ATG104" t="s">
        <v>4881</v>
      </c>
      <c r="ATJ104" t="s">
        <v>4882</v>
      </c>
      <c r="AUE104" t="s">
        <v>4883</v>
      </c>
      <c r="AUV104" t="s">
        <v>4880</v>
      </c>
      <c r="AVC104" t="s">
        <v>4881</v>
      </c>
      <c r="AVF104" t="s">
        <v>4882</v>
      </c>
      <c r="AWA104" t="s">
        <v>4883</v>
      </c>
      <c r="AWR104" t="s">
        <v>4880</v>
      </c>
      <c r="AWY104" t="s">
        <v>4881</v>
      </c>
      <c r="AXB104" t="s">
        <v>4882</v>
      </c>
      <c r="AXW104" t="s">
        <v>4883</v>
      </c>
      <c r="AYN104" t="s">
        <v>4880</v>
      </c>
      <c r="AYU104" t="s">
        <v>4881</v>
      </c>
      <c r="AYX104" t="s">
        <v>4882</v>
      </c>
      <c r="AZS104" t="s">
        <v>4883</v>
      </c>
      <c r="BAJ104" t="s">
        <v>4880</v>
      </c>
      <c r="BAQ104" t="s">
        <v>4881</v>
      </c>
      <c r="BAT104" t="s">
        <v>4882</v>
      </c>
      <c r="BBO104" t="s">
        <v>4883</v>
      </c>
      <c r="BDL104" t="s">
        <v>4696</v>
      </c>
      <c r="BGY104" t="s">
        <v>4884</v>
      </c>
    </row>
    <row r="105" spans="1:1559" ht="12.75">
      <c r="A105" t="s">
        <v>9949</v>
      </c>
      <c r="B105" t="s">
        <v>9949</v>
      </c>
      <c r="F105" t="s">
        <v>4076</v>
      </c>
      <c r="J105" t="s">
        <v>4288</v>
      </c>
      <c r="AG105" t="s">
        <v>4885</v>
      </c>
      <c r="AI105" t="s">
        <v>4885</v>
      </c>
      <c r="AK105" t="s">
        <v>4885</v>
      </c>
      <c r="AM105" t="s">
        <v>4885</v>
      </c>
      <c r="AO105" t="s">
        <v>4885</v>
      </c>
      <c r="ID105" t="s">
        <v>4706</v>
      </c>
      <c r="AJT105" t="s">
        <v>4886</v>
      </c>
      <c r="AKA105" t="s">
        <v>4887</v>
      </c>
      <c r="AKD105" t="s">
        <v>4888</v>
      </c>
      <c r="AKY105" t="s">
        <v>4889</v>
      </c>
      <c r="ALP105" t="s">
        <v>4886</v>
      </c>
      <c r="ALW105" t="s">
        <v>4887</v>
      </c>
      <c r="ALZ105" t="s">
        <v>4888</v>
      </c>
      <c r="AMU105" t="s">
        <v>4889</v>
      </c>
      <c r="ANL105" t="s">
        <v>4886</v>
      </c>
      <c r="ANS105" t="s">
        <v>4887</v>
      </c>
      <c r="ANV105" t="s">
        <v>4888</v>
      </c>
      <c r="AOQ105" t="s">
        <v>4889</v>
      </c>
      <c r="APH105" t="s">
        <v>4886</v>
      </c>
      <c r="APO105" t="s">
        <v>4887</v>
      </c>
      <c r="APR105" t="s">
        <v>4888</v>
      </c>
      <c r="AQM105" t="s">
        <v>4889</v>
      </c>
      <c r="ARD105" t="s">
        <v>4886</v>
      </c>
      <c r="ARK105" t="s">
        <v>4887</v>
      </c>
      <c r="ARN105" t="s">
        <v>4888</v>
      </c>
      <c r="ASI105" t="s">
        <v>4889</v>
      </c>
      <c r="ASZ105" t="s">
        <v>4886</v>
      </c>
      <c r="ATG105" t="s">
        <v>4887</v>
      </c>
      <c r="ATJ105" t="s">
        <v>4888</v>
      </c>
      <c r="AUE105" t="s">
        <v>4889</v>
      </c>
      <c r="AUV105" t="s">
        <v>4886</v>
      </c>
      <c r="AVC105" t="s">
        <v>4887</v>
      </c>
      <c r="AVF105" t="s">
        <v>4888</v>
      </c>
      <c r="AWA105" t="s">
        <v>4889</v>
      </c>
      <c r="AWR105" t="s">
        <v>4886</v>
      </c>
      <c r="AWY105" t="s">
        <v>4887</v>
      </c>
      <c r="AXB105" t="s">
        <v>4888</v>
      </c>
      <c r="AXW105" t="s">
        <v>4889</v>
      </c>
      <c r="AYN105" t="s">
        <v>4886</v>
      </c>
      <c r="AYU105" t="s">
        <v>4887</v>
      </c>
      <c r="AYX105" t="s">
        <v>4888</v>
      </c>
      <c r="AZS105" t="s">
        <v>4889</v>
      </c>
      <c r="BAJ105" t="s">
        <v>4886</v>
      </c>
      <c r="BAQ105" t="s">
        <v>4887</v>
      </c>
      <c r="BAT105" t="s">
        <v>4888</v>
      </c>
      <c r="BBO105" t="s">
        <v>4889</v>
      </c>
      <c r="BDL105" t="s">
        <v>4706</v>
      </c>
      <c r="BGY105" t="s">
        <v>4890</v>
      </c>
    </row>
    <row r="106" spans="1:1559" ht="12.75">
      <c r="A106" t="s">
        <v>1504</v>
      </c>
      <c r="B106" t="s">
        <v>10785</v>
      </c>
      <c r="F106" t="s">
        <v>4077</v>
      </c>
      <c r="J106" t="s">
        <v>4343</v>
      </c>
      <c r="AG106" t="s">
        <v>4891</v>
      </c>
      <c r="AI106" t="s">
        <v>4891</v>
      </c>
      <c r="AK106" t="s">
        <v>4891</v>
      </c>
      <c r="AM106" t="s">
        <v>4891</v>
      </c>
      <c r="AO106" t="s">
        <v>4891</v>
      </c>
      <c r="ID106" t="s">
        <v>4716</v>
      </c>
      <c r="AJT106" t="s">
        <v>4892</v>
      </c>
      <c r="AKA106" t="s">
        <v>4893</v>
      </c>
      <c r="AKD106" t="s">
        <v>4894</v>
      </c>
      <c r="AKY106" t="s">
        <v>4895</v>
      </c>
      <c r="ALP106" t="s">
        <v>4892</v>
      </c>
      <c r="ALW106" t="s">
        <v>4893</v>
      </c>
      <c r="ALZ106" t="s">
        <v>4894</v>
      </c>
      <c r="AMU106" t="s">
        <v>4895</v>
      </c>
      <c r="ANL106" t="s">
        <v>4892</v>
      </c>
      <c r="ANS106" t="s">
        <v>4893</v>
      </c>
      <c r="ANV106" t="s">
        <v>4894</v>
      </c>
      <c r="AOQ106" t="s">
        <v>4895</v>
      </c>
      <c r="APH106" t="s">
        <v>4892</v>
      </c>
      <c r="APO106" t="s">
        <v>4893</v>
      </c>
      <c r="APR106" t="s">
        <v>4894</v>
      </c>
      <c r="AQM106" t="s">
        <v>4895</v>
      </c>
      <c r="ARD106" t="s">
        <v>4892</v>
      </c>
      <c r="ARK106" t="s">
        <v>4893</v>
      </c>
      <c r="ARN106" t="s">
        <v>4894</v>
      </c>
      <c r="ASI106" t="s">
        <v>4895</v>
      </c>
      <c r="ASZ106" t="s">
        <v>4892</v>
      </c>
      <c r="ATG106" t="s">
        <v>4893</v>
      </c>
      <c r="ATJ106" t="s">
        <v>4894</v>
      </c>
      <c r="AUE106" t="s">
        <v>4895</v>
      </c>
      <c r="AUV106" t="s">
        <v>4892</v>
      </c>
      <c r="AVC106" t="s">
        <v>4893</v>
      </c>
      <c r="AVF106" t="s">
        <v>4894</v>
      </c>
      <c r="AWA106" t="s">
        <v>4895</v>
      </c>
      <c r="AWR106" t="s">
        <v>4892</v>
      </c>
      <c r="AWY106" t="s">
        <v>4893</v>
      </c>
      <c r="AXB106" t="s">
        <v>4894</v>
      </c>
      <c r="AXW106" t="s">
        <v>4895</v>
      </c>
      <c r="AYN106" t="s">
        <v>4892</v>
      </c>
      <c r="AYU106" t="s">
        <v>4893</v>
      </c>
      <c r="AYX106" t="s">
        <v>4894</v>
      </c>
      <c r="AZS106" t="s">
        <v>4895</v>
      </c>
      <c r="BAJ106" t="s">
        <v>4892</v>
      </c>
      <c r="BAQ106" t="s">
        <v>4893</v>
      </c>
      <c r="BAT106" t="s">
        <v>4894</v>
      </c>
      <c r="BBO106" t="s">
        <v>4895</v>
      </c>
      <c r="BDL106" t="s">
        <v>4716</v>
      </c>
      <c r="BGY106" t="s">
        <v>4896</v>
      </c>
    </row>
    <row r="107" spans="1:1559" ht="12.75">
      <c r="A107" t="s">
        <v>1631</v>
      </c>
      <c r="B107" t="s">
        <v>10786</v>
      </c>
      <c r="F107" t="s">
        <v>4106</v>
      </c>
      <c r="J107" t="s">
        <v>4897</v>
      </c>
      <c r="AG107" t="s">
        <v>4898</v>
      </c>
      <c r="AI107" t="s">
        <v>4898</v>
      </c>
      <c r="AK107" t="s">
        <v>4898</v>
      </c>
      <c r="AM107" t="s">
        <v>4898</v>
      </c>
      <c r="AO107" t="s">
        <v>4898</v>
      </c>
      <c r="ID107" t="s">
        <v>4899</v>
      </c>
      <c r="AJT107" t="s">
        <v>4900</v>
      </c>
      <c r="AKA107" t="s">
        <v>4901</v>
      </c>
      <c r="AKD107" t="s">
        <v>4902</v>
      </c>
      <c r="AKY107" t="s">
        <v>4903</v>
      </c>
      <c r="ALP107" t="s">
        <v>4900</v>
      </c>
      <c r="ALW107" t="s">
        <v>4901</v>
      </c>
      <c r="ALZ107" t="s">
        <v>4902</v>
      </c>
      <c r="AMU107" t="s">
        <v>4903</v>
      </c>
      <c r="ANL107" t="s">
        <v>4900</v>
      </c>
      <c r="ANS107" t="s">
        <v>4901</v>
      </c>
      <c r="ANV107" t="s">
        <v>4902</v>
      </c>
      <c r="AOQ107" t="s">
        <v>4903</v>
      </c>
      <c r="APH107" t="s">
        <v>4900</v>
      </c>
      <c r="APO107" t="s">
        <v>4901</v>
      </c>
      <c r="APR107" t="s">
        <v>4902</v>
      </c>
      <c r="AQM107" t="s">
        <v>4903</v>
      </c>
      <c r="ARD107" t="s">
        <v>4900</v>
      </c>
      <c r="ARK107" t="s">
        <v>4901</v>
      </c>
      <c r="ARN107" t="s">
        <v>4902</v>
      </c>
      <c r="ASI107" t="s">
        <v>4903</v>
      </c>
      <c r="ASZ107" t="s">
        <v>4900</v>
      </c>
      <c r="ATG107" t="s">
        <v>4901</v>
      </c>
      <c r="ATJ107" t="s">
        <v>4902</v>
      </c>
      <c r="AUE107" t="s">
        <v>4903</v>
      </c>
      <c r="AUV107" t="s">
        <v>4900</v>
      </c>
      <c r="AVC107" t="s">
        <v>4901</v>
      </c>
      <c r="AVF107" t="s">
        <v>4902</v>
      </c>
      <c r="AWA107" t="s">
        <v>4903</v>
      </c>
      <c r="AWR107" t="s">
        <v>4900</v>
      </c>
      <c r="AWY107" t="s">
        <v>4901</v>
      </c>
      <c r="AXB107" t="s">
        <v>4902</v>
      </c>
      <c r="AXW107" t="s">
        <v>4903</v>
      </c>
      <c r="AYN107" t="s">
        <v>4900</v>
      </c>
      <c r="AYU107" t="s">
        <v>4901</v>
      </c>
      <c r="AYX107" t="s">
        <v>4902</v>
      </c>
      <c r="AZS107" t="s">
        <v>4903</v>
      </c>
      <c r="BAJ107" t="s">
        <v>4900</v>
      </c>
      <c r="BAQ107" t="s">
        <v>4901</v>
      </c>
      <c r="BAT107" t="s">
        <v>4902</v>
      </c>
      <c r="BBO107" t="s">
        <v>4903</v>
      </c>
      <c r="BDL107" t="s">
        <v>4899</v>
      </c>
      <c r="BGY107" t="s">
        <v>4904</v>
      </c>
    </row>
    <row r="108" spans="1:1559" ht="12.75">
      <c r="A108" t="s">
        <v>9950</v>
      </c>
      <c r="B108" t="s">
        <v>9950</v>
      </c>
      <c r="F108" t="s">
        <v>4403</v>
      </c>
      <c r="J108" t="s">
        <v>4345</v>
      </c>
      <c r="AG108" t="s">
        <v>4905</v>
      </c>
      <c r="AI108" t="s">
        <v>4905</v>
      </c>
      <c r="AK108" t="s">
        <v>4905</v>
      </c>
      <c r="AM108" t="s">
        <v>4905</v>
      </c>
      <c r="AO108" t="s">
        <v>4905</v>
      </c>
      <c r="ID108" t="s">
        <v>4906</v>
      </c>
      <c r="AJT108" t="s">
        <v>4907</v>
      </c>
      <c r="AKA108" t="s">
        <v>4908</v>
      </c>
      <c r="AKD108" t="s">
        <v>4909</v>
      </c>
      <c r="AKY108" t="s">
        <v>4910</v>
      </c>
      <c r="ALP108" t="s">
        <v>4907</v>
      </c>
      <c r="ALW108" t="s">
        <v>4908</v>
      </c>
      <c r="ALZ108" t="s">
        <v>4909</v>
      </c>
      <c r="AMU108" t="s">
        <v>4910</v>
      </c>
      <c r="ANL108" t="s">
        <v>4907</v>
      </c>
      <c r="ANS108" t="s">
        <v>4908</v>
      </c>
      <c r="ANV108" t="s">
        <v>4909</v>
      </c>
      <c r="AOQ108" t="s">
        <v>4910</v>
      </c>
      <c r="APH108" t="s">
        <v>4907</v>
      </c>
      <c r="APO108" t="s">
        <v>4908</v>
      </c>
      <c r="APR108" t="s">
        <v>4909</v>
      </c>
      <c r="AQM108" t="s">
        <v>4910</v>
      </c>
      <c r="ARD108" t="s">
        <v>4907</v>
      </c>
      <c r="ARK108" t="s">
        <v>4908</v>
      </c>
      <c r="ARN108" t="s">
        <v>4909</v>
      </c>
      <c r="ASI108" t="s">
        <v>4910</v>
      </c>
      <c r="ASZ108" t="s">
        <v>4907</v>
      </c>
      <c r="ATG108" t="s">
        <v>4908</v>
      </c>
      <c r="ATJ108" t="s">
        <v>4909</v>
      </c>
      <c r="AUE108" t="s">
        <v>4910</v>
      </c>
      <c r="AUV108" t="s">
        <v>4907</v>
      </c>
      <c r="AVC108" t="s">
        <v>4908</v>
      </c>
      <c r="AVF108" t="s">
        <v>4909</v>
      </c>
      <c r="AWA108" t="s">
        <v>4910</v>
      </c>
      <c r="AWR108" t="s">
        <v>4907</v>
      </c>
      <c r="AWY108" t="s">
        <v>4908</v>
      </c>
      <c r="AXB108" t="s">
        <v>4909</v>
      </c>
      <c r="AXW108" t="s">
        <v>4910</v>
      </c>
      <c r="AYN108" t="s">
        <v>4907</v>
      </c>
      <c r="AYU108" t="s">
        <v>4908</v>
      </c>
      <c r="AYX108" t="s">
        <v>4909</v>
      </c>
      <c r="AZS108" t="s">
        <v>4910</v>
      </c>
      <c r="BAJ108" t="s">
        <v>4907</v>
      </c>
      <c r="BAQ108" t="s">
        <v>4908</v>
      </c>
      <c r="BAT108" t="s">
        <v>4909</v>
      </c>
      <c r="BBO108" t="s">
        <v>4910</v>
      </c>
      <c r="BDL108" t="s">
        <v>4906</v>
      </c>
      <c r="BGY108" t="s">
        <v>4911</v>
      </c>
    </row>
    <row r="109" spans="1:1559" ht="12.75">
      <c r="A109" t="s">
        <v>9951</v>
      </c>
      <c r="B109" t="s">
        <v>9951</v>
      </c>
      <c r="F109" t="s">
        <v>4161</v>
      </c>
      <c r="J109" t="s">
        <v>4307</v>
      </c>
      <c r="AG109" t="s">
        <v>4912</v>
      </c>
      <c r="AI109" t="s">
        <v>4912</v>
      </c>
      <c r="AK109" t="s">
        <v>4912</v>
      </c>
      <c r="AM109" t="s">
        <v>4912</v>
      </c>
      <c r="AO109" t="s">
        <v>4912</v>
      </c>
      <c r="ID109" t="s">
        <v>4725</v>
      </c>
      <c r="AJT109" t="s">
        <v>4913</v>
      </c>
      <c r="AKA109" t="s">
        <v>4914</v>
      </c>
      <c r="AKD109" t="s">
        <v>4915</v>
      </c>
      <c r="AKY109" t="s">
        <v>4916</v>
      </c>
      <c r="ALP109" t="s">
        <v>4913</v>
      </c>
      <c r="ALW109" t="s">
        <v>4914</v>
      </c>
      <c r="ALZ109" t="s">
        <v>4915</v>
      </c>
      <c r="AMU109" t="s">
        <v>4916</v>
      </c>
      <c r="ANL109" t="s">
        <v>4913</v>
      </c>
      <c r="ANS109" t="s">
        <v>4914</v>
      </c>
      <c r="ANV109" t="s">
        <v>4915</v>
      </c>
      <c r="AOQ109" t="s">
        <v>4916</v>
      </c>
      <c r="APH109" t="s">
        <v>4913</v>
      </c>
      <c r="APO109" t="s">
        <v>4914</v>
      </c>
      <c r="APR109" t="s">
        <v>4915</v>
      </c>
      <c r="AQM109" t="s">
        <v>4916</v>
      </c>
      <c r="ARD109" t="s">
        <v>4913</v>
      </c>
      <c r="ARK109" t="s">
        <v>4914</v>
      </c>
      <c r="ARN109" t="s">
        <v>4915</v>
      </c>
      <c r="ASI109" t="s">
        <v>4916</v>
      </c>
      <c r="ASZ109" t="s">
        <v>4913</v>
      </c>
      <c r="ATG109" t="s">
        <v>4914</v>
      </c>
      <c r="ATJ109" t="s">
        <v>4915</v>
      </c>
      <c r="AUE109" t="s">
        <v>4916</v>
      </c>
      <c r="AUV109" t="s">
        <v>4913</v>
      </c>
      <c r="AVC109" t="s">
        <v>4914</v>
      </c>
      <c r="AVF109" t="s">
        <v>4915</v>
      </c>
      <c r="AWA109" t="s">
        <v>4916</v>
      </c>
      <c r="AWR109" t="s">
        <v>4913</v>
      </c>
      <c r="AWY109" t="s">
        <v>4914</v>
      </c>
      <c r="AXB109" t="s">
        <v>4915</v>
      </c>
      <c r="AXW109" t="s">
        <v>4916</v>
      </c>
      <c r="AYN109" t="s">
        <v>4913</v>
      </c>
      <c r="AYU109" t="s">
        <v>4914</v>
      </c>
      <c r="AYX109" t="s">
        <v>4915</v>
      </c>
      <c r="AZS109" t="s">
        <v>4916</v>
      </c>
      <c r="BAJ109" t="s">
        <v>4913</v>
      </c>
      <c r="BAQ109" t="s">
        <v>4914</v>
      </c>
      <c r="BAT109" t="s">
        <v>4915</v>
      </c>
      <c r="BBO109" t="s">
        <v>4916</v>
      </c>
      <c r="BDL109" t="s">
        <v>4725</v>
      </c>
      <c r="BGY109" t="s">
        <v>4917</v>
      </c>
    </row>
    <row r="110" spans="1:1559" ht="12.75">
      <c r="A110" t="s">
        <v>9952</v>
      </c>
      <c r="B110" t="s">
        <v>10787</v>
      </c>
      <c r="F110" t="s">
        <v>4134</v>
      </c>
      <c r="J110" t="s">
        <v>4511</v>
      </c>
      <c r="AG110" t="s">
        <v>4918</v>
      </c>
      <c r="AI110" t="s">
        <v>4918</v>
      </c>
      <c r="AK110" t="s">
        <v>4918</v>
      </c>
      <c r="AM110" t="s">
        <v>4918</v>
      </c>
      <c r="AO110" t="s">
        <v>4918</v>
      </c>
      <c r="ID110" t="s">
        <v>4736</v>
      </c>
      <c r="AJT110" t="s">
        <v>4919</v>
      </c>
      <c r="AKA110" t="s">
        <v>4920</v>
      </c>
      <c r="AKD110" t="s">
        <v>4921</v>
      </c>
      <c r="AKY110" t="s">
        <v>4922</v>
      </c>
      <c r="ALP110" t="s">
        <v>4919</v>
      </c>
      <c r="ALW110" t="s">
        <v>4920</v>
      </c>
      <c r="ALZ110" t="s">
        <v>4921</v>
      </c>
      <c r="AMU110" t="s">
        <v>4922</v>
      </c>
      <c r="ANL110" t="s">
        <v>4919</v>
      </c>
      <c r="ANS110" t="s">
        <v>4920</v>
      </c>
      <c r="ANV110" t="s">
        <v>4921</v>
      </c>
      <c r="AOQ110" t="s">
        <v>4922</v>
      </c>
      <c r="APH110" t="s">
        <v>4919</v>
      </c>
      <c r="APO110" t="s">
        <v>4920</v>
      </c>
      <c r="APR110" t="s">
        <v>4921</v>
      </c>
      <c r="AQM110" t="s">
        <v>4922</v>
      </c>
      <c r="ARD110" t="s">
        <v>4919</v>
      </c>
      <c r="ARK110" t="s">
        <v>4920</v>
      </c>
      <c r="ARN110" t="s">
        <v>4921</v>
      </c>
      <c r="ASI110" t="s">
        <v>4922</v>
      </c>
      <c r="ASZ110" t="s">
        <v>4919</v>
      </c>
      <c r="ATG110" t="s">
        <v>4920</v>
      </c>
      <c r="ATJ110" t="s">
        <v>4921</v>
      </c>
      <c r="AUE110" t="s">
        <v>4922</v>
      </c>
      <c r="AUV110" t="s">
        <v>4919</v>
      </c>
      <c r="AVC110" t="s">
        <v>4920</v>
      </c>
      <c r="AVF110" t="s">
        <v>4921</v>
      </c>
      <c r="AWA110" t="s">
        <v>4922</v>
      </c>
      <c r="AWR110" t="s">
        <v>4919</v>
      </c>
      <c r="AWY110" t="s">
        <v>4920</v>
      </c>
      <c r="AXB110" t="s">
        <v>4921</v>
      </c>
      <c r="AXW110" t="s">
        <v>4922</v>
      </c>
      <c r="AYN110" t="s">
        <v>4919</v>
      </c>
      <c r="AYU110" t="s">
        <v>4920</v>
      </c>
      <c r="AYX110" t="s">
        <v>4921</v>
      </c>
      <c r="AZS110" t="s">
        <v>4922</v>
      </c>
      <c r="BAJ110" t="s">
        <v>4919</v>
      </c>
      <c r="BAQ110" t="s">
        <v>4920</v>
      </c>
      <c r="BAT110" t="s">
        <v>4921</v>
      </c>
      <c r="BBO110" t="s">
        <v>4922</v>
      </c>
      <c r="BDL110" t="s">
        <v>4736</v>
      </c>
      <c r="BGY110" t="s">
        <v>4923</v>
      </c>
    </row>
    <row r="111" spans="1:1559" ht="12.75">
      <c r="A111" t="s">
        <v>9953</v>
      </c>
      <c r="B111" t="s">
        <v>9953</v>
      </c>
      <c r="F111" t="s">
        <v>4441</v>
      </c>
      <c r="J111" t="s">
        <v>4326</v>
      </c>
      <c r="AG111" t="s">
        <v>4924</v>
      </c>
      <c r="AI111" t="s">
        <v>4924</v>
      </c>
      <c r="AK111" t="s">
        <v>4924</v>
      </c>
      <c r="AM111" t="s">
        <v>4924</v>
      </c>
      <c r="AO111" t="s">
        <v>4924</v>
      </c>
      <c r="ID111" t="s">
        <v>4747</v>
      </c>
      <c r="AJT111" t="s">
        <v>4925</v>
      </c>
      <c r="AKA111" t="s">
        <v>4926</v>
      </c>
      <c r="AKD111" t="s">
        <v>4927</v>
      </c>
      <c r="AKY111" t="s">
        <v>4928</v>
      </c>
      <c r="ALP111" t="s">
        <v>4925</v>
      </c>
      <c r="ALW111" t="s">
        <v>4926</v>
      </c>
      <c r="ALZ111" t="s">
        <v>4927</v>
      </c>
      <c r="AMU111" t="s">
        <v>4928</v>
      </c>
      <c r="ANL111" t="s">
        <v>4925</v>
      </c>
      <c r="ANS111" t="s">
        <v>4926</v>
      </c>
      <c r="ANV111" t="s">
        <v>4927</v>
      </c>
      <c r="AOQ111" t="s">
        <v>4928</v>
      </c>
      <c r="APH111" t="s">
        <v>4925</v>
      </c>
      <c r="APO111" t="s">
        <v>4926</v>
      </c>
      <c r="APR111" t="s">
        <v>4927</v>
      </c>
      <c r="AQM111" t="s">
        <v>4928</v>
      </c>
      <c r="ARD111" t="s">
        <v>4925</v>
      </c>
      <c r="ARK111" t="s">
        <v>4926</v>
      </c>
      <c r="ARN111" t="s">
        <v>4927</v>
      </c>
      <c r="ASI111" t="s">
        <v>4928</v>
      </c>
      <c r="ASZ111" t="s">
        <v>4925</v>
      </c>
      <c r="ATG111" t="s">
        <v>4926</v>
      </c>
      <c r="ATJ111" t="s">
        <v>4927</v>
      </c>
      <c r="AUE111" t="s">
        <v>4928</v>
      </c>
      <c r="AUV111" t="s">
        <v>4925</v>
      </c>
      <c r="AVC111" t="s">
        <v>4926</v>
      </c>
      <c r="AVF111" t="s">
        <v>4927</v>
      </c>
      <c r="AWA111" t="s">
        <v>4928</v>
      </c>
      <c r="AWR111" t="s">
        <v>4925</v>
      </c>
      <c r="AWY111" t="s">
        <v>4926</v>
      </c>
      <c r="AXB111" t="s">
        <v>4927</v>
      </c>
      <c r="AXW111" t="s">
        <v>4928</v>
      </c>
      <c r="AYN111" t="s">
        <v>4925</v>
      </c>
      <c r="AYU111" t="s">
        <v>4926</v>
      </c>
      <c r="AYX111" t="s">
        <v>4927</v>
      </c>
      <c r="AZS111" t="s">
        <v>4928</v>
      </c>
      <c r="BAJ111" t="s">
        <v>4925</v>
      </c>
      <c r="BAQ111" t="s">
        <v>4926</v>
      </c>
      <c r="BAT111" t="s">
        <v>4927</v>
      </c>
      <c r="BBO111" t="s">
        <v>4928</v>
      </c>
      <c r="BDL111" t="s">
        <v>4747</v>
      </c>
      <c r="BGY111" t="s">
        <v>4929</v>
      </c>
    </row>
    <row r="112" spans="1:1559" ht="12.75">
      <c r="A112" t="s">
        <v>9954</v>
      </c>
      <c r="B112" t="s">
        <v>10788</v>
      </c>
      <c r="F112" t="s">
        <v>4833</v>
      </c>
      <c r="J112" t="s">
        <v>4524</v>
      </c>
      <c r="AG112" t="s">
        <v>4930</v>
      </c>
      <c r="AI112" t="s">
        <v>4930</v>
      </c>
      <c r="AK112" t="s">
        <v>4930</v>
      </c>
      <c r="AM112" t="s">
        <v>4930</v>
      </c>
      <c r="AO112" t="s">
        <v>4930</v>
      </c>
      <c r="ID112" t="s">
        <v>4756</v>
      </c>
      <c r="AJT112" t="s">
        <v>4931</v>
      </c>
      <c r="AKA112" t="s">
        <v>4932</v>
      </c>
      <c r="AKD112" t="s">
        <v>4933</v>
      </c>
      <c r="AKY112" t="s">
        <v>4934</v>
      </c>
      <c r="ALP112" t="s">
        <v>4931</v>
      </c>
      <c r="ALW112" t="s">
        <v>4932</v>
      </c>
      <c r="ALZ112" t="s">
        <v>4933</v>
      </c>
      <c r="AMU112" t="s">
        <v>4934</v>
      </c>
      <c r="ANL112" t="s">
        <v>4931</v>
      </c>
      <c r="ANS112" t="s">
        <v>4932</v>
      </c>
      <c r="ANV112" t="s">
        <v>4933</v>
      </c>
      <c r="AOQ112" t="s">
        <v>4934</v>
      </c>
      <c r="APH112" t="s">
        <v>4931</v>
      </c>
      <c r="APO112" t="s">
        <v>4932</v>
      </c>
      <c r="APR112" t="s">
        <v>4933</v>
      </c>
      <c r="AQM112" t="s">
        <v>4934</v>
      </c>
      <c r="ARD112" t="s">
        <v>4931</v>
      </c>
      <c r="ARK112" t="s">
        <v>4932</v>
      </c>
      <c r="ARN112" t="s">
        <v>4933</v>
      </c>
      <c r="ASI112" t="s">
        <v>4934</v>
      </c>
      <c r="ASZ112" t="s">
        <v>4931</v>
      </c>
      <c r="ATG112" t="s">
        <v>4932</v>
      </c>
      <c r="ATJ112" t="s">
        <v>4933</v>
      </c>
      <c r="AUE112" t="s">
        <v>4934</v>
      </c>
      <c r="AUV112" t="s">
        <v>4931</v>
      </c>
      <c r="AVC112" t="s">
        <v>4932</v>
      </c>
      <c r="AVF112" t="s">
        <v>4933</v>
      </c>
      <c r="AWA112" t="s">
        <v>4934</v>
      </c>
      <c r="AWR112" t="s">
        <v>4931</v>
      </c>
      <c r="AWY112" t="s">
        <v>4932</v>
      </c>
      <c r="AXB112" t="s">
        <v>4933</v>
      </c>
      <c r="AXW112" t="s">
        <v>4934</v>
      </c>
      <c r="AYN112" t="s">
        <v>4931</v>
      </c>
      <c r="AYU112" t="s">
        <v>4932</v>
      </c>
      <c r="AYX112" t="s">
        <v>4933</v>
      </c>
      <c r="AZS112" t="s">
        <v>4934</v>
      </c>
      <c r="BAJ112" t="s">
        <v>4931</v>
      </c>
      <c r="BAQ112" t="s">
        <v>4932</v>
      </c>
      <c r="BAT112" t="s">
        <v>4933</v>
      </c>
      <c r="BBO112" t="s">
        <v>4934</v>
      </c>
      <c r="BDL112" t="s">
        <v>4756</v>
      </c>
      <c r="BGY112" t="s">
        <v>4935</v>
      </c>
    </row>
    <row r="113" spans="1:1559" ht="12.75">
      <c r="A113" t="s">
        <v>9955</v>
      </c>
      <c r="B113" t="s">
        <v>9955</v>
      </c>
      <c r="F113" t="s">
        <v>4192</v>
      </c>
      <c r="J113" t="s">
        <v>4936</v>
      </c>
      <c r="AG113" t="s">
        <v>4937</v>
      </c>
      <c r="AI113" t="s">
        <v>4937</v>
      </c>
      <c r="AK113" t="s">
        <v>4937</v>
      </c>
      <c r="AM113" t="s">
        <v>4937</v>
      </c>
      <c r="AO113" t="s">
        <v>4937</v>
      </c>
      <c r="ID113" t="s">
        <v>2126</v>
      </c>
      <c r="AJT113" t="s">
        <v>4938</v>
      </c>
      <c r="AKA113" t="s">
        <v>4939</v>
      </c>
      <c r="AKD113" t="s">
        <v>4940</v>
      </c>
      <c r="AKY113" t="s">
        <v>4941</v>
      </c>
      <c r="ALP113" t="s">
        <v>4938</v>
      </c>
      <c r="ALW113" t="s">
        <v>4939</v>
      </c>
      <c r="ALZ113" t="s">
        <v>4940</v>
      </c>
      <c r="AMU113" t="s">
        <v>4941</v>
      </c>
      <c r="ANL113" t="s">
        <v>4938</v>
      </c>
      <c r="ANS113" t="s">
        <v>4939</v>
      </c>
      <c r="ANV113" t="s">
        <v>4940</v>
      </c>
      <c r="AOQ113" t="s">
        <v>4941</v>
      </c>
      <c r="APH113" t="s">
        <v>4938</v>
      </c>
      <c r="APO113" t="s">
        <v>4939</v>
      </c>
      <c r="APR113" t="s">
        <v>4940</v>
      </c>
      <c r="AQM113" t="s">
        <v>4941</v>
      </c>
      <c r="ARD113" t="s">
        <v>4938</v>
      </c>
      <c r="ARK113" t="s">
        <v>4939</v>
      </c>
      <c r="ARN113" t="s">
        <v>4940</v>
      </c>
      <c r="ASI113" t="s">
        <v>4941</v>
      </c>
      <c r="ASZ113" t="s">
        <v>4938</v>
      </c>
      <c r="ATG113" t="s">
        <v>4939</v>
      </c>
      <c r="ATJ113" t="s">
        <v>4940</v>
      </c>
      <c r="AUE113" t="s">
        <v>4941</v>
      </c>
      <c r="AUV113" t="s">
        <v>4938</v>
      </c>
      <c r="AVC113" t="s">
        <v>4939</v>
      </c>
      <c r="AVF113" t="s">
        <v>4940</v>
      </c>
      <c r="AWA113" t="s">
        <v>4941</v>
      </c>
      <c r="AWR113" t="s">
        <v>4938</v>
      </c>
      <c r="AWY113" t="s">
        <v>4939</v>
      </c>
      <c r="AXB113" t="s">
        <v>4940</v>
      </c>
      <c r="AXW113" t="s">
        <v>4941</v>
      </c>
      <c r="AYN113" t="s">
        <v>4938</v>
      </c>
      <c r="AYU113" t="s">
        <v>4939</v>
      </c>
      <c r="AYX113" t="s">
        <v>4940</v>
      </c>
      <c r="AZS113" t="s">
        <v>4941</v>
      </c>
      <c r="BAJ113" t="s">
        <v>4938</v>
      </c>
      <c r="BAQ113" t="s">
        <v>4939</v>
      </c>
      <c r="BAT113" t="s">
        <v>4940</v>
      </c>
      <c r="BBO113" t="s">
        <v>4941</v>
      </c>
      <c r="BDL113" t="s">
        <v>2126</v>
      </c>
      <c r="BGY113" t="s">
        <v>4942</v>
      </c>
    </row>
    <row r="114" spans="1:1559" ht="12.75">
      <c r="A114" t="s">
        <v>9956</v>
      </c>
      <c r="B114" t="s">
        <v>10789</v>
      </c>
      <c r="F114" t="s">
        <v>4245</v>
      </c>
      <c r="J114" t="s">
        <v>4538</v>
      </c>
      <c r="AG114" t="s">
        <v>4943</v>
      </c>
      <c r="AI114" t="s">
        <v>4943</v>
      </c>
      <c r="AK114" t="s">
        <v>4943</v>
      </c>
      <c r="AM114" t="s">
        <v>4943</v>
      </c>
      <c r="AO114" t="s">
        <v>4943</v>
      </c>
      <c r="ID114" t="s">
        <v>4779</v>
      </c>
      <c r="AJT114" t="s">
        <v>4944</v>
      </c>
      <c r="AKA114" t="s">
        <v>4945</v>
      </c>
      <c r="AKD114" t="s">
        <v>4946</v>
      </c>
      <c r="AKY114" t="s">
        <v>4947</v>
      </c>
      <c r="ALP114" t="s">
        <v>4944</v>
      </c>
      <c r="ALW114" t="s">
        <v>4945</v>
      </c>
      <c r="ALZ114" t="s">
        <v>4946</v>
      </c>
      <c r="AMU114" t="s">
        <v>4947</v>
      </c>
      <c r="ANL114" t="s">
        <v>4944</v>
      </c>
      <c r="ANS114" t="s">
        <v>4945</v>
      </c>
      <c r="ANV114" t="s">
        <v>4946</v>
      </c>
      <c r="AOQ114" t="s">
        <v>4947</v>
      </c>
      <c r="APH114" t="s">
        <v>4944</v>
      </c>
      <c r="APO114" t="s">
        <v>4945</v>
      </c>
      <c r="APR114" t="s">
        <v>4946</v>
      </c>
      <c r="AQM114" t="s">
        <v>4947</v>
      </c>
      <c r="ARD114" t="s">
        <v>4944</v>
      </c>
      <c r="ARK114" t="s">
        <v>4945</v>
      </c>
      <c r="ARN114" t="s">
        <v>4946</v>
      </c>
      <c r="ASI114" t="s">
        <v>4947</v>
      </c>
      <c r="ASZ114" t="s">
        <v>4944</v>
      </c>
      <c r="ATG114" t="s">
        <v>4945</v>
      </c>
      <c r="ATJ114" t="s">
        <v>4946</v>
      </c>
      <c r="AUE114" t="s">
        <v>4947</v>
      </c>
      <c r="AUV114" t="s">
        <v>4944</v>
      </c>
      <c r="AVC114" t="s">
        <v>4945</v>
      </c>
      <c r="AVF114" t="s">
        <v>4946</v>
      </c>
      <c r="AWA114" t="s">
        <v>4947</v>
      </c>
      <c r="AWR114" t="s">
        <v>4944</v>
      </c>
      <c r="AWY114" t="s">
        <v>4945</v>
      </c>
      <c r="AXB114" t="s">
        <v>4946</v>
      </c>
      <c r="AXW114" t="s">
        <v>4947</v>
      </c>
      <c r="AYN114" t="s">
        <v>4944</v>
      </c>
      <c r="AYU114" t="s">
        <v>4945</v>
      </c>
      <c r="AYX114" t="s">
        <v>4946</v>
      </c>
      <c r="AZS114" t="s">
        <v>4947</v>
      </c>
      <c r="BAJ114" t="s">
        <v>4944</v>
      </c>
      <c r="BAQ114" t="s">
        <v>4945</v>
      </c>
      <c r="BAT114" t="s">
        <v>4946</v>
      </c>
      <c r="BBO114" t="s">
        <v>4947</v>
      </c>
      <c r="BDL114" t="s">
        <v>4779</v>
      </c>
      <c r="BGY114" t="s">
        <v>4948</v>
      </c>
    </row>
    <row r="115" spans="1:1559" ht="12.75">
      <c r="A115" t="s">
        <v>3526</v>
      </c>
      <c r="B115" t="s">
        <v>10790</v>
      </c>
      <c r="F115" t="s">
        <v>4269</v>
      </c>
      <c r="J115" t="s">
        <v>4374</v>
      </c>
      <c r="AG115" t="s">
        <v>4949</v>
      </c>
      <c r="AI115" t="s">
        <v>4949</v>
      </c>
      <c r="AK115" t="s">
        <v>4949</v>
      </c>
      <c r="AM115" t="s">
        <v>4949</v>
      </c>
      <c r="AO115" t="s">
        <v>4949</v>
      </c>
      <c r="ID115" t="s">
        <v>3582</v>
      </c>
      <c r="AJT115" t="s">
        <v>4950</v>
      </c>
      <c r="AKA115" t="s">
        <v>4951</v>
      </c>
      <c r="AKD115" t="s">
        <v>4952</v>
      </c>
      <c r="AKY115" t="s">
        <v>4953</v>
      </c>
      <c r="ALP115" t="s">
        <v>4950</v>
      </c>
      <c r="ALW115" t="s">
        <v>4951</v>
      </c>
      <c r="ALZ115" t="s">
        <v>4952</v>
      </c>
      <c r="AMU115" t="s">
        <v>4953</v>
      </c>
      <c r="ANL115" t="s">
        <v>4950</v>
      </c>
      <c r="ANS115" t="s">
        <v>4951</v>
      </c>
      <c r="ANV115" t="s">
        <v>4952</v>
      </c>
      <c r="AOQ115" t="s">
        <v>4953</v>
      </c>
      <c r="APH115" t="s">
        <v>4950</v>
      </c>
      <c r="APO115" t="s">
        <v>4951</v>
      </c>
      <c r="APR115" t="s">
        <v>4952</v>
      </c>
      <c r="AQM115" t="s">
        <v>4953</v>
      </c>
      <c r="ARD115" t="s">
        <v>4950</v>
      </c>
      <c r="ARK115" t="s">
        <v>4951</v>
      </c>
      <c r="ARN115" t="s">
        <v>4952</v>
      </c>
      <c r="ASI115" t="s">
        <v>4953</v>
      </c>
      <c r="ASZ115" t="s">
        <v>4950</v>
      </c>
      <c r="ATG115" t="s">
        <v>4951</v>
      </c>
      <c r="ATJ115" t="s">
        <v>4952</v>
      </c>
      <c r="AUE115" t="s">
        <v>4953</v>
      </c>
      <c r="AUV115" t="s">
        <v>4950</v>
      </c>
      <c r="AVC115" t="s">
        <v>4951</v>
      </c>
      <c r="AVF115" t="s">
        <v>4952</v>
      </c>
      <c r="AWA115" t="s">
        <v>4953</v>
      </c>
      <c r="AWR115" t="s">
        <v>4950</v>
      </c>
      <c r="AWY115" t="s">
        <v>4951</v>
      </c>
      <c r="AXB115" t="s">
        <v>4952</v>
      </c>
      <c r="AXW115" t="s">
        <v>4953</v>
      </c>
      <c r="AYN115" t="s">
        <v>4950</v>
      </c>
      <c r="AYU115" t="s">
        <v>4951</v>
      </c>
      <c r="AYX115" t="s">
        <v>4952</v>
      </c>
      <c r="AZS115" t="s">
        <v>4953</v>
      </c>
      <c r="BAJ115" t="s">
        <v>4950</v>
      </c>
      <c r="BAQ115" t="s">
        <v>4951</v>
      </c>
      <c r="BAT115" t="s">
        <v>4952</v>
      </c>
      <c r="BBO115" t="s">
        <v>4953</v>
      </c>
      <c r="BDL115" t="s">
        <v>3582</v>
      </c>
      <c r="BGY115" t="s">
        <v>4954</v>
      </c>
    </row>
    <row r="116" spans="1:1559" ht="12.75">
      <c r="A116" t="s">
        <v>9957</v>
      </c>
      <c r="B116" t="s">
        <v>10791</v>
      </c>
      <c r="F116" t="s">
        <v>4288</v>
      </c>
      <c r="AG116" t="s">
        <v>4955</v>
      </c>
      <c r="AI116" t="s">
        <v>4955</v>
      </c>
      <c r="AK116" t="s">
        <v>4955</v>
      </c>
      <c r="AM116" t="s">
        <v>4955</v>
      </c>
      <c r="AO116" t="s">
        <v>4955</v>
      </c>
      <c r="ID116" t="s">
        <v>2254</v>
      </c>
      <c r="AJT116" t="s">
        <v>4956</v>
      </c>
      <c r="AKA116" t="s">
        <v>4957</v>
      </c>
      <c r="AKD116" t="s">
        <v>4958</v>
      </c>
      <c r="AKY116" t="s">
        <v>4959</v>
      </c>
      <c r="ALP116" t="s">
        <v>4956</v>
      </c>
      <c r="ALW116" t="s">
        <v>4957</v>
      </c>
      <c r="ALZ116" t="s">
        <v>4958</v>
      </c>
      <c r="AMU116" t="s">
        <v>4959</v>
      </c>
      <c r="ANL116" t="s">
        <v>4956</v>
      </c>
      <c r="ANS116" t="s">
        <v>4957</v>
      </c>
      <c r="ANV116" t="s">
        <v>4958</v>
      </c>
      <c r="AOQ116" t="s">
        <v>4959</v>
      </c>
      <c r="APH116" t="s">
        <v>4956</v>
      </c>
      <c r="APO116" t="s">
        <v>4957</v>
      </c>
      <c r="APR116" t="s">
        <v>4958</v>
      </c>
      <c r="AQM116" t="s">
        <v>4959</v>
      </c>
      <c r="ARD116" t="s">
        <v>4956</v>
      </c>
      <c r="ARK116" t="s">
        <v>4957</v>
      </c>
      <c r="ARN116" t="s">
        <v>4958</v>
      </c>
      <c r="ASI116" t="s">
        <v>4959</v>
      </c>
      <c r="ASZ116" t="s">
        <v>4956</v>
      </c>
      <c r="ATG116" t="s">
        <v>4957</v>
      </c>
      <c r="ATJ116" t="s">
        <v>4958</v>
      </c>
      <c r="AUE116" t="s">
        <v>4959</v>
      </c>
      <c r="AUV116" t="s">
        <v>4956</v>
      </c>
      <c r="AVC116" t="s">
        <v>4957</v>
      </c>
      <c r="AVF116" t="s">
        <v>4958</v>
      </c>
      <c r="AWA116" t="s">
        <v>4959</v>
      </c>
      <c r="AWR116" t="s">
        <v>4956</v>
      </c>
      <c r="AWY116" t="s">
        <v>4957</v>
      </c>
      <c r="AXB116" t="s">
        <v>4958</v>
      </c>
      <c r="AXW116" t="s">
        <v>4959</v>
      </c>
      <c r="AYN116" t="s">
        <v>4956</v>
      </c>
      <c r="AYU116" t="s">
        <v>4957</v>
      </c>
      <c r="AYX116" t="s">
        <v>4958</v>
      </c>
      <c r="AZS116" t="s">
        <v>4959</v>
      </c>
      <c r="BAJ116" t="s">
        <v>4956</v>
      </c>
      <c r="BAQ116" t="s">
        <v>4957</v>
      </c>
      <c r="BAT116" t="s">
        <v>4958</v>
      </c>
      <c r="BBO116" t="s">
        <v>4959</v>
      </c>
      <c r="BDL116" t="s">
        <v>2254</v>
      </c>
      <c r="BGY116" t="s">
        <v>4960</v>
      </c>
    </row>
    <row r="117" spans="1:1559" ht="12.75">
      <c r="A117" t="s">
        <v>9958</v>
      </c>
      <c r="B117" t="s">
        <v>10792</v>
      </c>
      <c r="F117" t="s">
        <v>4961</v>
      </c>
      <c r="AG117" t="s">
        <v>4962</v>
      </c>
      <c r="AI117" t="s">
        <v>4962</v>
      </c>
      <c r="AK117" t="s">
        <v>4962</v>
      </c>
      <c r="AM117" t="s">
        <v>4962</v>
      </c>
      <c r="AO117" t="s">
        <v>4962</v>
      </c>
      <c r="ID117" t="s">
        <v>4963</v>
      </c>
      <c r="AJT117" t="s">
        <v>4964</v>
      </c>
      <c r="AKA117" t="s">
        <v>4965</v>
      </c>
      <c r="AKD117" t="s">
        <v>4966</v>
      </c>
      <c r="AKY117" t="s">
        <v>4967</v>
      </c>
      <c r="ALP117" t="s">
        <v>4964</v>
      </c>
      <c r="ALW117" t="s">
        <v>4965</v>
      </c>
      <c r="ALZ117" t="s">
        <v>4966</v>
      </c>
      <c r="AMU117" t="s">
        <v>4967</v>
      </c>
      <c r="ANL117" t="s">
        <v>4964</v>
      </c>
      <c r="ANS117" t="s">
        <v>4965</v>
      </c>
      <c r="ANV117" t="s">
        <v>4966</v>
      </c>
      <c r="AOQ117" t="s">
        <v>4967</v>
      </c>
      <c r="APH117" t="s">
        <v>4964</v>
      </c>
      <c r="APO117" t="s">
        <v>4965</v>
      </c>
      <c r="APR117" t="s">
        <v>4966</v>
      </c>
      <c r="AQM117" t="s">
        <v>4967</v>
      </c>
      <c r="ARD117" t="s">
        <v>4964</v>
      </c>
      <c r="ARK117" t="s">
        <v>4965</v>
      </c>
      <c r="ARN117" t="s">
        <v>4966</v>
      </c>
      <c r="ASI117" t="s">
        <v>4967</v>
      </c>
      <c r="ASZ117" t="s">
        <v>4964</v>
      </c>
      <c r="ATG117" t="s">
        <v>4965</v>
      </c>
      <c r="ATJ117" t="s">
        <v>4966</v>
      </c>
      <c r="AUE117" t="s">
        <v>4967</v>
      </c>
      <c r="AUV117" t="s">
        <v>4964</v>
      </c>
      <c r="AVC117" t="s">
        <v>4965</v>
      </c>
      <c r="AVF117" t="s">
        <v>4966</v>
      </c>
      <c r="AWA117" t="s">
        <v>4967</v>
      </c>
      <c r="AWR117" t="s">
        <v>4964</v>
      </c>
      <c r="AWY117" t="s">
        <v>4965</v>
      </c>
      <c r="AXB117" t="s">
        <v>4966</v>
      </c>
      <c r="AXW117" t="s">
        <v>4967</v>
      </c>
      <c r="AYN117" t="s">
        <v>4964</v>
      </c>
      <c r="AYU117" t="s">
        <v>4965</v>
      </c>
      <c r="AYX117" t="s">
        <v>4966</v>
      </c>
      <c r="AZS117" t="s">
        <v>4967</v>
      </c>
      <c r="BAJ117" t="s">
        <v>4964</v>
      </c>
      <c r="BAQ117" t="s">
        <v>4965</v>
      </c>
      <c r="BAT117" t="s">
        <v>4966</v>
      </c>
      <c r="BBO117" t="s">
        <v>4967</v>
      </c>
      <c r="BDL117" t="s">
        <v>4963</v>
      </c>
      <c r="BGY117" t="s">
        <v>4968</v>
      </c>
    </row>
    <row r="118" spans="1:1559" ht="12.75">
      <c r="A118" t="s">
        <v>9959</v>
      </c>
      <c r="B118" t="s">
        <v>10793</v>
      </c>
      <c r="F118" t="s">
        <v>4343</v>
      </c>
      <c r="AG118" t="s">
        <v>4969</v>
      </c>
      <c r="AI118" t="s">
        <v>4969</v>
      </c>
      <c r="AK118" t="s">
        <v>4969</v>
      </c>
      <c r="AM118" t="s">
        <v>4969</v>
      </c>
      <c r="AO118" t="s">
        <v>4969</v>
      </c>
      <c r="ID118" t="s">
        <v>2156</v>
      </c>
      <c r="AJT118" t="s">
        <v>4970</v>
      </c>
      <c r="AKA118" t="s">
        <v>4971</v>
      </c>
      <c r="AKD118" t="s">
        <v>4972</v>
      </c>
      <c r="AKY118" t="s">
        <v>4973</v>
      </c>
      <c r="ALP118" t="s">
        <v>4970</v>
      </c>
      <c r="ALW118" t="s">
        <v>4971</v>
      </c>
      <c r="ALZ118" t="s">
        <v>4972</v>
      </c>
      <c r="AMU118" t="s">
        <v>4973</v>
      </c>
      <c r="ANL118" t="s">
        <v>4970</v>
      </c>
      <c r="ANS118" t="s">
        <v>4971</v>
      </c>
      <c r="ANV118" t="s">
        <v>4972</v>
      </c>
      <c r="AOQ118" t="s">
        <v>4973</v>
      </c>
      <c r="APH118" t="s">
        <v>4970</v>
      </c>
      <c r="APO118" t="s">
        <v>4971</v>
      </c>
      <c r="APR118" t="s">
        <v>4972</v>
      </c>
      <c r="AQM118" t="s">
        <v>4973</v>
      </c>
      <c r="ARD118" t="s">
        <v>4970</v>
      </c>
      <c r="ARK118" t="s">
        <v>4971</v>
      </c>
      <c r="ARN118" t="s">
        <v>4972</v>
      </c>
      <c r="ASI118" t="s">
        <v>4973</v>
      </c>
      <c r="ASZ118" t="s">
        <v>4970</v>
      </c>
      <c r="ATG118" t="s">
        <v>4971</v>
      </c>
      <c r="ATJ118" t="s">
        <v>4972</v>
      </c>
      <c r="AUE118" t="s">
        <v>4973</v>
      </c>
      <c r="AUV118" t="s">
        <v>4970</v>
      </c>
      <c r="AVC118" t="s">
        <v>4971</v>
      </c>
      <c r="AVF118" t="s">
        <v>4972</v>
      </c>
      <c r="AWA118" t="s">
        <v>4973</v>
      </c>
      <c r="AWR118" t="s">
        <v>4970</v>
      </c>
      <c r="AWY118" t="s">
        <v>4971</v>
      </c>
      <c r="AXB118" t="s">
        <v>4972</v>
      </c>
      <c r="AXW118" t="s">
        <v>4973</v>
      </c>
      <c r="AYN118" t="s">
        <v>4970</v>
      </c>
      <c r="AYU118" t="s">
        <v>4971</v>
      </c>
      <c r="AYX118" t="s">
        <v>4972</v>
      </c>
      <c r="AZS118" t="s">
        <v>4973</v>
      </c>
      <c r="BAJ118" t="s">
        <v>4970</v>
      </c>
      <c r="BAQ118" t="s">
        <v>4971</v>
      </c>
      <c r="BAT118" t="s">
        <v>4972</v>
      </c>
      <c r="BBO118" t="s">
        <v>4973</v>
      </c>
      <c r="BDL118" t="s">
        <v>2156</v>
      </c>
      <c r="BGY118" t="s">
        <v>4974</v>
      </c>
    </row>
    <row r="119" spans="1:1559" ht="12.75">
      <c r="A119" t="s">
        <v>9960</v>
      </c>
      <c r="B119" t="s">
        <v>9960</v>
      </c>
      <c r="F119" t="s">
        <v>4897</v>
      </c>
      <c r="AG119" t="s">
        <v>4975</v>
      </c>
      <c r="AI119" t="s">
        <v>4975</v>
      </c>
      <c r="AK119" t="s">
        <v>4975</v>
      </c>
      <c r="AM119" t="s">
        <v>4975</v>
      </c>
      <c r="AO119" t="s">
        <v>4975</v>
      </c>
      <c r="ID119" t="s">
        <v>4813</v>
      </c>
      <c r="AJT119" t="s">
        <v>4976</v>
      </c>
      <c r="AKA119" t="s">
        <v>4977</v>
      </c>
      <c r="AKD119" t="s">
        <v>4978</v>
      </c>
      <c r="AKY119" t="s">
        <v>4979</v>
      </c>
      <c r="ALP119" t="s">
        <v>4976</v>
      </c>
      <c r="ALW119" t="s">
        <v>4977</v>
      </c>
      <c r="ALZ119" t="s">
        <v>4978</v>
      </c>
      <c r="AMU119" t="s">
        <v>4979</v>
      </c>
      <c r="ANL119" t="s">
        <v>4976</v>
      </c>
      <c r="ANS119" t="s">
        <v>4977</v>
      </c>
      <c r="ANV119" t="s">
        <v>4978</v>
      </c>
      <c r="AOQ119" t="s">
        <v>4979</v>
      </c>
      <c r="APH119" t="s">
        <v>4976</v>
      </c>
      <c r="APO119" t="s">
        <v>4977</v>
      </c>
      <c r="APR119" t="s">
        <v>4978</v>
      </c>
      <c r="AQM119" t="s">
        <v>4979</v>
      </c>
      <c r="ARD119" t="s">
        <v>4976</v>
      </c>
      <c r="ARK119" t="s">
        <v>4977</v>
      </c>
      <c r="ARN119" t="s">
        <v>4978</v>
      </c>
      <c r="ASI119" t="s">
        <v>4979</v>
      </c>
      <c r="ASZ119" t="s">
        <v>4976</v>
      </c>
      <c r="ATG119" t="s">
        <v>4977</v>
      </c>
      <c r="ATJ119" t="s">
        <v>4978</v>
      </c>
      <c r="AUE119" t="s">
        <v>4979</v>
      </c>
      <c r="AUV119" t="s">
        <v>4976</v>
      </c>
      <c r="AVC119" t="s">
        <v>4977</v>
      </c>
      <c r="AVF119" t="s">
        <v>4978</v>
      </c>
      <c r="AWA119" t="s">
        <v>4979</v>
      </c>
      <c r="AWR119" t="s">
        <v>4976</v>
      </c>
      <c r="AWY119" t="s">
        <v>4977</v>
      </c>
      <c r="AXB119" t="s">
        <v>4978</v>
      </c>
      <c r="AXW119" t="s">
        <v>4979</v>
      </c>
      <c r="AYN119" t="s">
        <v>4976</v>
      </c>
      <c r="AYU119" t="s">
        <v>4977</v>
      </c>
      <c r="AYX119" t="s">
        <v>4978</v>
      </c>
      <c r="AZS119" t="s">
        <v>4979</v>
      </c>
      <c r="BAJ119" t="s">
        <v>4976</v>
      </c>
      <c r="BAQ119" t="s">
        <v>4977</v>
      </c>
      <c r="BAT119" t="s">
        <v>4978</v>
      </c>
      <c r="BBO119" t="s">
        <v>4979</v>
      </c>
      <c r="BDL119" t="s">
        <v>4813</v>
      </c>
      <c r="BGY119" t="s">
        <v>4980</v>
      </c>
    </row>
    <row r="120" spans="1:1559" ht="12.75">
      <c r="A120" t="s">
        <v>9961</v>
      </c>
      <c r="B120" t="s">
        <v>10794</v>
      </c>
      <c r="F120" t="s">
        <v>4345</v>
      </c>
      <c r="AG120" t="s">
        <v>4981</v>
      </c>
      <c r="AI120" t="s">
        <v>4981</v>
      </c>
      <c r="AK120" t="s">
        <v>4981</v>
      </c>
      <c r="AM120" t="s">
        <v>4981</v>
      </c>
      <c r="AO120" t="s">
        <v>4981</v>
      </c>
      <c r="ID120" t="s">
        <v>3672</v>
      </c>
      <c r="AJT120" t="s">
        <v>4982</v>
      </c>
      <c r="AKA120" t="s">
        <v>4983</v>
      </c>
      <c r="AKD120" t="s">
        <v>4984</v>
      </c>
      <c r="AKY120" t="s">
        <v>4985</v>
      </c>
      <c r="ALP120" t="s">
        <v>4982</v>
      </c>
      <c r="ALW120" t="s">
        <v>4983</v>
      </c>
      <c r="ALZ120" t="s">
        <v>4984</v>
      </c>
      <c r="AMU120" t="s">
        <v>4985</v>
      </c>
      <c r="ANL120" t="s">
        <v>4982</v>
      </c>
      <c r="ANS120" t="s">
        <v>4983</v>
      </c>
      <c r="ANV120" t="s">
        <v>4984</v>
      </c>
      <c r="AOQ120" t="s">
        <v>4985</v>
      </c>
      <c r="APH120" t="s">
        <v>4982</v>
      </c>
      <c r="APO120" t="s">
        <v>4983</v>
      </c>
      <c r="APR120" t="s">
        <v>4984</v>
      </c>
      <c r="AQM120" t="s">
        <v>4985</v>
      </c>
      <c r="ARD120" t="s">
        <v>4982</v>
      </c>
      <c r="ARK120" t="s">
        <v>4983</v>
      </c>
      <c r="ARN120" t="s">
        <v>4984</v>
      </c>
      <c r="ASI120" t="s">
        <v>4985</v>
      </c>
      <c r="ASZ120" t="s">
        <v>4982</v>
      </c>
      <c r="ATG120" t="s">
        <v>4983</v>
      </c>
      <c r="ATJ120" t="s">
        <v>4984</v>
      </c>
      <c r="AUE120" t="s">
        <v>4985</v>
      </c>
      <c r="AUV120" t="s">
        <v>4982</v>
      </c>
      <c r="AVC120" t="s">
        <v>4983</v>
      </c>
      <c r="AVF120" t="s">
        <v>4984</v>
      </c>
      <c r="AWA120" t="s">
        <v>4985</v>
      </c>
      <c r="AWR120" t="s">
        <v>4982</v>
      </c>
      <c r="AWY120" t="s">
        <v>4983</v>
      </c>
      <c r="AXB120" t="s">
        <v>4984</v>
      </c>
      <c r="AXW120" t="s">
        <v>4985</v>
      </c>
      <c r="AYN120" t="s">
        <v>4982</v>
      </c>
      <c r="AYU120" t="s">
        <v>4983</v>
      </c>
      <c r="AYX120" t="s">
        <v>4984</v>
      </c>
      <c r="AZS120" t="s">
        <v>4985</v>
      </c>
      <c r="BAJ120" t="s">
        <v>4982</v>
      </c>
      <c r="BAQ120" t="s">
        <v>4983</v>
      </c>
      <c r="BAT120" t="s">
        <v>4984</v>
      </c>
      <c r="BBO120" t="s">
        <v>4985</v>
      </c>
      <c r="BDL120" t="s">
        <v>3672</v>
      </c>
      <c r="BGY120" t="s">
        <v>4986</v>
      </c>
    </row>
    <row r="121" spans="1:1559" ht="12.75">
      <c r="A121" t="s">
        <v>9962</v>
      </c>
      <c r="B121" t="s">
        <v>10795</v>
      </c>
      <c r="F121" t="s">
        <v>4307</v>
      </c>
      <c r="AG121" t="s">
        <v>4987</v>
      </c>
      <c r="AI121" t="s">
        <v>4987</v>
      </c>
      <c r="AK121" t="s">
        <v>4987</v>
      </c>
      <c r="AM121" t="s">
        <v>4987</v>
      </c>
      <c r="AO121" t="s">
        <v>4987</v>
      </c>
      <c r="ID121" t="s">
        <v>4829</v>
      </c>
      <c r="AJT121" t="s">
        <v>4988</v>
      </c>
      <c r="AKA121" t="s">
        <v>4989</v>
      </c>
      <c r="AKD121" t="s">
        <v>4990</v>
      </c>
      <c r="AKY121" t="s">
        <v>4991</v>
      </c>
      <c r="ALP121" t="s">
        <v>4988</v>
      </c>
      <c r="ALW121" t="s">
        <v>4989</v>
      </c>
      <c r="ALZ121" t="s">
        <v>4990</v>
      </c>
      <c r="AMU121" t="s">
        <v>4991</v>
      </c>
      <c r="ANL121" t="s">
        <v>4988</v>
      </c>
      <c r="ANS121" t="s">
        <v>4989</v>
      </c>
      <c r="ANV121" t="s">
        <v>4990</v>
      </c>
      <c r="AOQ121" t="s">
        <v>4991</v>
      </c>
      <c r="APH121" t="s">
        <v>4988</v>
      </c>
      <c r="APO121" t="s">
        <v>4989</v>
      </c>
      <c r="APR121" t="s">
        <v>4990</v>
      </c>
      <c r="AQM121" t="s">
        <v>4991</v>
      </c>
      <c r="ARD121" t="s">
        <v>4988</v>
      </c>
      <c r="ARK121" t="s">
        <v>4989</v>
      </c>
      <c r="ARN121" t="s">
        <v>4990</v>
      </c>
      <c r="ASI121" t="s">
        <v>4991</v>
      </c>
      <c r="ASZ121" t="s">
        <v>4988</v>
      </c>
      <c r="ATG121" t="s">
        <v>4989</v>
      </c>
      <c r="ATJ121" t="s">
        <v>4990</v>
      </c>
      <c r="AUE121" t="s">
        <v>4991</v>
      </c>
      <c r="AUV121" t="s">
        <v>4988</v>
      </c>
      <c r="AVC121" t="s">
        <v>4989</v>
      </c>
      <c r="AVF121" t="s">
        <v>4990</v>
      </c>
      <c r="AWA121" t="s">
        <v>4991</v>
      </c>
      <c r="AWR121" t="s">
        <v>4988</v>
      </c>
      <c r="AWY121" t="s">
        <v>4989</v>
      </c>
      <c r="AXB121" t="s">
        <v>4990</v>
      </c>
      <c r="AXW121" t="s">
        <v>4991</v>
      </c>
      <c r="AYN121" t="s">
        <v>4988</v>
      </c>
      <c r="AYU121" t="s">
        <v>4989</v>
      </c>
      <c r="AYX121" t="s">
        <v>4990</v>
      </c>
      <c r="AZS121" t="s">
        <v>4991</v>
      </c>
      <c r="BAJ121" t="s">
        <v>4988</v>
      </c>
      <c r="BAQ121" t="s">
        <v>4989</v>
      </c>
      <c r="BAT121" t="s">
        <v>4990</v>
      </c>
      <c r="BBO121" t="s">
        <v>4991</v>
      </c>
      <c r="BDL121" t="s">
        <v>4829</v>
      </c>
      <c r="BGY121" t="s">
        <v>4992</v>
      </c>
    </row>
    <row r="122" spans="1:1559" ht="12.75">
      <c r="A122" t="s">
        <v>9963</v>
      </c>
      <c r="B122" t="s">
        <v>10796</v>
      </c>
      <c r="F122" t="s">
        <v>4511</v>
      </c>
      <c r="AG122" t="s">
        <v>4993</v>
      </c>
      <c r="AI122" t="s">
        <v>4993</v>
      </c>
      <c r="AK122" t="s">
        <v>4993</v>
      </c>
      <c r="AM122" t="s">
        <v>4993</v>
      </c>
      <c r="AO122" t="s">
        <v>4993</v>
      </c>
      <c r="ID122" t="s">
        <v>3711</v>
      </c>
      <c r="AJT122" t="s">
        <v>4994</v>
      </c>
      <c r="AKA122" t="s">
        <v>4995</v>
      </c>
      <c r="AKD122" t="s">
        <v>4996</v>
      </c>
      <c r="AKY122" t="s">
        <v>4997</v>
      </c>
      <c r="ALP122" t="s">
        <v>4994</v>
      </c>
      <c r="ALW122" t="s">
        <v>4995</v>
      </c>
      <c r="ALZ122" t="s">
        <v>4996</v>
      </c>
      <c r="AMU122" t="s">
        <v>4997</v>
      </c>
      <c r="ANL122" t="s">
        <v>4994</v>
      </c>
      <c r="ANS122" t="s">
        <v>4995</v>
      </c>
      <c r="ANV122" t="s">
        <v>4996</v>
      </c>
      <c r="AOQ122" t="s">
        <v>4997</v>
      </c>
      <c r="APH122" t="s">
        <v>4994</v>
      </c>
      <c r="APO122" t="s">
        <v>4995</v>
      </c>
      <c r="APR122" t="s">
        <v>4996</v>
      </c>
      <c r="AQM122" t="s">
        <v>4997</v>
      </c>
      <c r="ARD122" t="s">
        <v>4994</v>
      </c>
      <c r="ARK122" t="s">
        <v>4995</v>
      </c>
      <c r="ARN122" t="s">
        <v>4996</v>
      </c>
      <c r="ASI122" t="s">
        <v>4997</v>
      </c>
      <c r="ASZ122" t="s">
        <v>4994</v>
      </c>
      <c r="ATG122" t="s">
        <v>4995</v>
      </c>
      <c r="ATJ122" t="s">
        <v>4996</v>
      </c>
      <c r="AUE122" t="s">
        <v>4997</v>
      </c>
      <c r="AUV122" t="s">
        <v>4994</v>
      </c>
      <c r="AVC122" t="s">
        <v>4995</v>
      </c>
      <c r="AVF122" t="s">
        <v>4996</v>
      </c>
      <c r="AWA122" t="s">
        <v>4997</v>
      </c>
      <c r="AWR122" t="s">
        <v>4994</v>
      </c>
      <c r="AWY122" t="s">
        <v>4995</v>
      </c>
      <c r="AXB122" t="s">
        <v>4996</v>
      </c>
      <c r="AXW122" t="s">
        <v>4997</v>
      </c>
      <c r="AYN122" t="s">
        <v>4994</v>
      </c>
      <c r="AYU122" t="s">
        <v>4995</v>
      </c>
      <c r="AYX122" t="s">
        <v>4996</v>
      </c>
      <c r="AZS122" t="s">
        <v>4997</v>
      </c>
      <c r="BAJ122" t="s">
        <v>4994</v>
      </c>
      <c r="BAQ122" t="s">
        <v>4995</v>
      </c>
      <c r="BAT122" t="s">
        <v>4996</v>
      </c>
      <c r="BBO122" t="s">
        <v>4997</v>
      </c>
      <c r="BDL122" t="s">
        <v>3711</v>
      </c>
      <c r="BGY122" t="s">
        <v>4998</v>
      </c>
    </row>
    <row r="123" spans="1:1559" ht="12.75">
      <c r="A123" t="s">
        <v>9964</v>
      </c>
      <c r="B123" t="s">
        <v>9964</v>
      </c>
      <c r="F123" t="s">
        <v>4326</v>
      </c>
      <c r="AG123" t="s">
        <v>4999</v>
      </c>
      <c r="AI123" t="s">
        <v>4999</v>
      </c>
      <c r="AK123" t="s">
        <v>4999</v>
      </c>
      <c r="AM123" t="s">
        <v>4999</v>
      </c>
      <c r="AO123" t="s">
        <v>4999</v>
      </c>
      <c r="ID123" t="s">
        <v>3756</v>
      </c>
      <c r="AJT123" t="s">
        <v>5000</v>
      </c>
      <c r="AKA123" t="s">
        <v>5001</v>
      </c>
      <c r="AKD123" t="s">
        <v>5002</v>
      </c>
      <c r="AKY123" t="s">
        <v>5003</v>
      </c>
      <c r="ALP123" t="s">
        <v>5000</v>
      </c>
      <c r="ALW123" t="s">
        <v>5001</v>
      </c>
      <c r="ALZ123" t="s">
        <v>5002</v>
      </c>
      <c r="AMU123" t="s">
        <v>5003</v>
      </c>
      <c r="ANL123" t="s">
        <v>5000</v>
      </c>
      <c r="ANS123" t="s">
        <v>5001</v>
      </c>
      <c r="ANV123" t="s">
        <v>5002</v>
      </c>
      <c r="AOQ123" t="s">
        <v>5003</v>
      </c>
      <c r="APH123" t="s">
        <v>5000</v>
      </c>
      <c r="APO123" t="s">
        <v>5001</v>
      </c>
      <c r="APR123" t="s">
        <v>5002</v>
      </c>
      <c r="AQM123" t="s">
        <v>5003</v>
      </c>
      <c r="ARD123" t="s">
        <v>5000</v>
      </c>
      <c r="ARK123" t="s">
        <v>5001</v>
      </c>
      <c r="ARN123" t="s">
        <v>5002</v>
      </c>
      <c r="ASI123" t="s">
        <v>5003</v>
      </c>
      <c r="ASZ123" t="s">
        <v>5000</v>
      </c>
      <c r="ATG123" t="s">
        <v>5001</v>
      </c>
      <c r="ATJ123" t="s">
        <v>5002</v>
      </c>
      <c r="AUE123" t="s">
        <v>5003</v>
      </c>
      <c r="AUV123" t="s">
        <v>5000</v>
      </c>
      <c r="AVC123" t="s">
        <v>5001</v>
      </c>
      <c r="AVF123" t="s">
        <v>5002</v>
      </c>
      <c r="AWA123" t="s">
        <v>5003</v>
      </c>
      <c r="AWR123" t="s">
        <v>5000</v>
      </c>
      <c r="AWY123" t="s">
        <v>5001</v>
      </c>
      <c r="AXB123" t="s">
        <v>5002</v>
      </c>
      <c r="AXW123" t="s">
        <v>5003</v>
      </c>
      <c r="AYN123" t="s">
        <v>5000</v>
      </c>
      <c r="AYU123" t="s">
        <v>5001</v>
      </c>
      <c r="AYX123" t="s">
        <v>5002</v>
      </c>
      <c r="AZS123" t="s">
        <v>5003</v>
      </c>
      <c r="BAJ123" t="s">
        <v>5000</v>
      </c>
      <c r="BAQ123" t="s">
        <v>5001</v>
      </c>
      <c r="BAT123" t="s">
        <v>5002</v>
      </c>
      <c r="BBO123" t="s">
        <v>5003</v>
      </c>
      <c r="BDL123" t="s">
        <v>3756</v>
      </c>
      <c r="BGY123" t="s">
        <v>5004</v>
      </c>
    </row>
    <row r="124" spans="1:1559" ht="12.75">
      <c r="A124" t="s">
        <v>9965</v>
      </c>
      <c r="B124" t="s">
        <v>9965</v>
      </c>
      <c r="F124" t="s">
        <v>4538</v>
      </c>
      <c r="AG124" t="s">
        <v>5005</v>
      </c>
      <c r="AI124" t="s">
        <v>5005</v>
      </c>
      <c r="AK124" t="s">
        <v>5005</v>
      </c>
      <c r="AM124" t="s">
        <v>5005</v>
      </c>
      <c r="AO124" t="s">
        <v>5005</v>
      </c>
      <c r="ID124" t="s">
        <v>5006</v>
      </c>
      <c r="AJT124" t="s">
        <v>5007</v>
      </c>
      <c r="AKA124" t="s">
        <v>5008</v>
      </c>
      <c r="AKD124" t="s">
        <v>5009</v>
      </c>
      <c r="AKY124" t="s">
        <v>5010</v>
      </c>
      <c r="ALP124" t="s">
        <v>5007</v>
      </c>
      <c r="ALW124" t="s">
        <v>5008</v>
      </c>
      <c r="ALZ124" t="s">
        <v>5009</v>
      </c>
      <c r="AMU124" t="s">
        <v>5010</v>
      </c>
      <c r="ANL124" t="s">
        <v>5007</v>
      </c>
      <c r="ANS124" t="s">
        <v>5008</v>
      </c>
      <c r="ANV124" t="s">
        <v>5009</v>
      </c>
      <c r="AOQ124" t="s">
        <v>5010</v>
      </c>
      <c r="APH124" t="s">
        <v>5007</v>
      </c>
      <c r="APO124" t="s">
        <v>5008</v>
      </c>
      <c r="APR124" t="s">
        <v>5009</v>
      </c>
      <c r="AQM124" t="s">
        <v>5010</v>
      </c>
      <c r="ARD124" t="s">
        <v>5007</v>
      </c>
      <c r="ARK124" t="s">
        <v>5008</v>
      </c>
      <c r="ARN124" t="s">
        <v>5009</v>
      </c>
      <c r="ASI124" t="s">
        <v>5010</v>
      </c>
      <c r="ASZ124" t="s">
        <v>5007</v>
      </c>
      <c r="ATG124" t="s">
        <v>5008</v>
      </c>
      <c r="ATJ124" t="s">
        <v>5009</v>
      </c>
      <c r="AUE124" t="s">
        <v>5010</v>
      </c>
      <c r="AUV124" t="s">
        <v>5007</v>
      </c>
      <c r="AVC124" t="s">
        <v>5008</v>
      </c>
      <c r="AVF124" t="s">
        <v>5009</v>
      </c>
      <c r="AWA124" t="s">
        <v>5010</v>
      </c>
      <c r="AWR124" t="s">
        <v>5007</v>
      </c>
      <c r="AWY124" t="s">
        <v>5008</v>
      </c>
      <c r="AXB124" t="s">
        <v>5009</v>
      </c>
      <c r="AXW124" t="s">
        <v>5010</v>
      </c>
      <c r="AYN124" t="s">
        <v>5007</v>
      </c>
      <c r="AYU124" t="s">
        <v>5008</v>
      </c>
      <c r="AYX124" t="s">
        <v>5009</v>
      </c>
      <c r="AZS124" t="s">
        <v>5010</v>
      </c>
      <c r="BAJ124" t="s">
        <v>5007</v>
      </c>
      <c r="BAQ124" t="s">
        <v>5008</v>
      </c>
      <c r="BAT124" t="s">
        <v>5009</v>
      </c>
      <c r="BBO124" t="s">
        <v>5010</v>
      </c>
      <c r="BDL124" t="s">
        <v>5006</v>
      </c>
      <c r="BGY124" t="s">
        <v>5011</v>
      </c>
    </row>
    <row r="125" spans="1:1559" ht="12.75">
      <c r="A125" t="s">
        <v>9966</v>
      </c>
      <c r="B125" t="s">
        <v>9966</v>
      </c>
      <c r="F125" t="s">
        <v>5012</v>
      </c>
      <c r="AG125" t="s">
        <v>5013</v>
      </c>
      <c r="AI125" t="s">
        <v>5013</v>
      </c>
      <c r="AK125" t="s">
        <v>5013</v>
      </c>
      <c r="AM125" t="s">
        <v>5013</v>
      </c>
      <c r="AO125" t="s">
        <v>5013</v>
      </c>
      <c r="ID125" t="s">
        <v>4854</v>
      </c>
      <c r="AJT125" t="s">
        <v>5014</v>
      </c>
      <c r="AKA125" t="s">
        <v>5015</v>
      </c>
      <c r="AKD125" t="s">
        <v>3793</v>
      </c>
      <c r="AKY125" t="s">
        <v>5016</v>
      </c>
      <c r="ALP125" t="s">
        <v>5014</v>
      </c>
      <c r="ALW125" t="s">
        <v>5015</v>
      </c>
      <c r="ALZ125" t="s">
        <v>3793</v>
      </c>
      <c r="AMU125" t="s">
        <v>5016</v>
      </c>
      <c r="ANL125" t="s">
        <v>5014</v>
      </c>
      <c r="ANS125" t="s">
        <v>5015</v>
      </c>
      <c r="ANV125" t="s">
        <v>3793</v>
      </c>
      <c r="AOQ125" t="s">
        <v>5016</v>
      </c>
      <c r="APH125" t="s">
        <v>5014</v>
      </c>
      <c r="APO125" t="s">
        <v>5015</v>
      </c>
      <c r="APR125" t="s">
        <v>3793</v>
      </c>
      <c r="AQM125" t="s">
        <v>5016</v>
      </c>
      <c r="ARD125" t="s">
        <v>5014</v>
      </c>
      <c r="ARK125" t="s">
        <v>5015</v>
      </c>
      <c r="ARN125" t="s">
        <v>3793</v>
      </c>
      <c r="ASI125" t="s">
        <v>5016</v>
      </c>
      <c r="ASZ125" t="s">
        <v>5014</v>
      </c>
      <c r="ATG125" t="s">
        <v>5015</v>
      </c>
      <c r="ATJ125" t="s">
        <v>3793</v>
      </c>
      <c r="AUE125" t="s">
        <v>5016</v>
      </c>
      <c r="AUV125" t="s">
        <v>5014</v>
      </c>
      <c r="AVC125" t="s">
        <v>5015</v>
      </c>
      <c r="AVF125" t="s">
        <v>3793</v>
      </c>
      <c r="AWA125" t="s">
        <v>5016</v>
      </c>
      <c r="AWR125" t="s">
        <v>5014</v>
      </c>
      <c r="AWY125" t="s">
        <v>5015</v>
      </c>
      <c r="AXB125" t="s">
        <v>3793</v>
      </c>
      <c r="AXW125" t="s">
        <v>5016</v>
      </c>
      <c r="AYN125" t="s">
        <v>5014</v>
      </c>
      <c r="AYU125" t="s">
        <v>5015</v>
      </c>
      <c r="AYX125" t="s">
        <v>3793</v>
      </c>
      <c r="AZS125" t="s">
        <v>5016</v>
      </c>
      <c r="BAJ125" t="s">
        <v>5014</v>
      </c>
      <c r="BAQ125" t="s">
        <v>5015</v>
      </c>
      <c r="BAT125" t="s">
        <v>3793</v>
      </c>
      <c r="BBO125" t="s">
        <v>5016</v>
      </c>
      <c r="BDL125" t="s">
        <v>4854</v>
      </c>
      <c r="BGY125" t="s">
        <v>5017</v>
      </c>
    </row>
    <row r="126" spans="1:1559" ht="12.75">
      <c r="A126" t="s">
        <v>9967</v>
      </c>
      <c r="B126" t="s">
        <v>10797</v>
      </c>
      <c r="F126" t="s">
        <v>4374</v>
      </c>
      <c r="AG126" t="s">
        <v>5018</v>
      </c>
      <c r="AI126" t="s">
        <v>5018</v>
      </c>
      <c r="AK126" t="s">
        <v>5018</v>
      </c>
      <c r="AM126" t="s">
        <v>5018</v>
      </c>
      <c r="AO126" t="s">
        <v>5018</v>
      </c>
      <c r="ID126" t="s">
        <v>4861</v>
      </c>
      <c r="AJT126" t="s">
        <v>5019</v>
      </c>
      <c r="AKA126" t="s">
        <v>5020</v>
      </c>
      <c r="AKD126" t="s">
        <v>5021</v>
      </c>
      <c r="AKY126" t="s">
        <v>5022</v>
      </c>
      <c r="ALP126" t="s">
        <v>5019</v>
      </c>
      <c r="ALW126" t="s">
        <v>5020</v>
      </c>
      <c r="ALZ126" t="s">
        <v>5021</v>
      </c>
      <c r="AMU126" t="s">
        <v>5022</v>
      </c>
      <c r="ANL126" t="s">
        <v>5019</v>
      </c>
      <c r="ANS126" t="s">
        <v>5020</v>
      </c>
      <c r="ANV126" t="s">
        <v>5021</v>
      </c>
      <c r="AOQ126" t="s">
        <v>5022</v>
      </c>
      <c r="APH126" t="s">
        <v>5019</v>
      </c>
      <c r="APO126" t="s">
        <v>5020</v>
      </c>
      <c r="APR126" t="s">
        <v>5021</v>
      </c>
      <c r="AQM126" t="s">
        <v>5022</v>
      </c>
      <c r="ARD126" t="s">
        <v>5019</v>
      </c>
      <c r="ARK126" t="s">
        <v>5020</v>
      </c>
      <c r="ARN126" t="s">
        <v>5021</v>
      </c>
      <c r="ASI126" t="s">
        <v>5022</v>
      </c>
      <c r="ASZ126" t="s">
        <v>5019</v>
      </c>
      <c r="ATG126" t="s">
        <v>5020</v>
      </c>
      <c r="ATJ126" t="s">
        <v>5021</v>
      </c>
      <c r="AUE126" t="s">
        <v>5022</v>
      </c>
      <c r="AUV126" t="s">
        <v>5019</v>
      </c>
      <c r="AVC126" t="s">
        <v>5020</v>
      </c>
      <c r="AVF126" t="s">
        <v>5021</v>
      </c>
      <c r="AWA126" t="s">
        <v>5022</v>
      </c>
      <c r="AWR126" t="s">
        <v>5019</v>
      </c>
      <c r="AWY126" t="s">
        <v>5020</v>
      </c>
      <c r="AXB126" t="s">
        <v>5021</v>
      </c>
      <c r="AXW126" t="s">
        <v>5022</v>
      </c>
      <c r="AYN126" t="s">
        <v>5019</v>
      </c>
      <c r="AYU126" t="s">
        <v>5020</v>
      </c>
      <c r="AYX126" t="s">
        <v>5021</v>
      </c>
      <c r="AZS126" t="s">
        <v>5022</v>
      </c>
      <c r="BAJ126" t="s">
        <v>5019</v>
      </c>
      <c r="BAQ126" t="s">
        <v>5020</v>
      </c>
      <c r="BAT126" t="s">
        <v>5021</v>
      </c>
      <c r="BBO126" t="s">
        <v>5022</v>
      </c>
      <c r="BDL126" t="s">
        <v>4861</v>
      </c>
      <c r="BGY126" t="s">
        <v>5023</v>
      </c>
    </row>
    <row r="127" spans="1:1559" ht="12.75">
      <c r="A127" t="s">
        <v>9968</v>
      </c>
      <c r="B127" t="s">
        <v>10798</v>
      </c>
      <c r="AG127" t="s">
        <v>5024</v>
      </c>
      <c r="AI127" t="s">
        <v>5024</v>
      </c>
      <c r="AK127" t="s">
        <v>5024</v>
      </c>
      <c r="AM127" t="s">
        <v>5024</v>
      </c>
      <c r="AO127" t="s">
        <v>5024</v>
      </c>
      <c r="ID127" t="s">
        <v>4869</v>
      </c>
      <c r="AJT127" t="s">
        <v>5025</v>
      </c>
      <c r="AKA127" t="s">
        <v>5026</v>
      </c>
      <c r="AKD127" t="s">
        <v>3279</v>
      </c>
      <c r="AKY127" t="s">
        <v>5027</v>
      </c>
      <c r="ALP127" t="s">
        <v>5025</v>
      </c>
      <c r="ALW127" t="s">
        <v>5026</v>
      </c>
      <c r="ALZ127" t="s">
        <v>3279</v>
      </c>
      <c r="AMU127" t="s">
        <v>5027</v>
      </c>
      <c r="ANL127" t="s">
        <v>5025</v>
      </c>
      <c r="ANS127" t="s">
        <v>5026</v>
      </c>
      <c r="ANV127" t="s">
        <v>3279</v>
      </c>
      <c r="AOQ127" t="s">
        <v>5027</v>
      </c>
      <c r="APH127" t="s">
        <v>5025</v>
      </c>
      <c r="APO127" t="s">
        <v>5026</v>
      </c>
      <c r="APR127" t="s">
        <v>3279</v>
      </c>
      <c r="AQM127" t="s">
        <v>5027</v>
      </c>
      <c r="ARD127" t="s">
        <v>5025</v>
      </c>
      <c r="ARK127" t="s">
        <v>5026</v>
      </c>
      <c r="ARN127" t="s">
        <v>3279</v>
      </c>
      <c r="ASI127" t="s">
        <v>5027</v>
      </c>
      <c r="ASZ127" t="s">
        <v>5025</v>
      </c>
      <c r="ATG127" t="s">
        <v>5026</v>
      </c>
      <c r="ATJ127" t="s">
        <v>3279</v>
      </c>
      <c r="AUE127" t="s">
        <v>5027</v>
      </c>
      <c r="AUV127" t="s">
        <v>5025</v>
      </c>
      <c r="AVC127" t="s">
        <v>5026</v>
      </c>
      <c r="AVF127" t="s">
        <v>3279</v>
      </c>
      <c r="AWA127" t="s">
        <v>5027</v>
      </c>
      <c r="AWR127" t="s">
        <v>5025</v>
      </c>
      <c r="AWY127" t="s">
        <v>5026</v>
      </c>
      <c r="AXB127" t="s">
        <v>3279</v>
      </c>
      <c r="AXW127" t="s">
        <v>5027</v>
      </c>
      <c r="AYN127" t="s">
        <v>5025</v>
      </c>
      <c r="AYU127" t="s">
        <v>5026</v>
      </c>
      <c r="AYX127" t="s">
        <v>3279</v>
      </c>
      <c r="AZS127" t="s">
        <v>5027</v>
      </c>
      <c r="BAJ127" t="s">
        <v>5025</v>
      </c>
      <c r="BAQ127" t="s">
        <v>5026</v>
      </c>
      <c r="BAT127" t="s">
        <v>3279</v>
      </c>
      <c r="BBO127" t="s">
        <v>5027</v>
      </c>
      <c r="BDL127" t="s">
        <v>4869</v>
      </c>
      <c r="BGY127" t="s">
        <v>5028</v>
      </c>
    </row>
    <row r="128" spans="1:1559" ht="12.75">
      <c r="A128" t="s">
        <v>9969</v>
      </c>
      <c r="B128" t="s">
        <v>9969</v>
      </c>
      <c r="AG128" t="s">
        <v>5029</v>
      </c>
      <c r="AI128" t="s">
        <v>5029</v>
      </c>
      <c r="AK128" t="s">
        <v>5029</v>
      </c>
      <c r="AM128" t="s">
        <v>5029</v>
      </c>
      <c r="AO128" t="s">
        <v>5029</v>
      </c>
      <c r="ID128" t="s">
        <v>4876</v>
      </c>
      <c r="AJT128" t="s">
        <v>5030</v>
      </c>
      <c r="AKA128" t="s">
        <v>5031</v>
      </c>
      <c r="AKD128" t="s">
        <v>5032</v>
      </c>
      <c r="AKY128" t="s">
        <v>5033</v>
      </c>
      <c r="ALP128" t="s">
        <v>5030</v>
      </c>
      <c r="ALW128" t="s">
        <v>5031</v>
      </c>
      <c r="ALZ128" t="s">
        <v>5032</v>
      </c>
      <c r="AMU128" t="s">
        <v>5033</v>
      </c>
      <c r="ANL128" t="s">
        <v>5030</v>
      </c>
      <c r="ANS128" t="s">
        <v>5031</v>
      </c>
      <c r="ANV128" t="s">
        <v>5032</v>
      </c>
      <c r="AOQ128" t="s">
        <v>5033</v>
      </c>
      <c r="APH128" t="s">
        <v>5030</v>
      </c>
      <c r="APO128" t="s">
        <v>5031</v>
      </c>
      <c r="APR128" t="s">
        <v>5032</v>
      </c>
      <c r="AQM128" t="s">
        <v>5033</v>
      </c>
      <c r="ARD128" t="s">
        <v>5030</v>
      </c>
      <c r="ARK128" t="s">
        <v>5031</v>
      </c>
      <c r="ARN128" t="s">
        <v>5032</v>
      </c>
      <c r="ASI128" t="s">
        <v>5033</v>
      </c>
      <c r="ASZ128" t="s">
        <v>5030</v>
      </c>
      <c r="ATG128" t="s">
        <v>5031</v>
      </c>
      <c r="ATJ128" t="s">
        <v>5032</v>
      </c>
      <c r="AUE128" t="s">
        <v>5033</v>
      </c>
      <c r="AUV128" t="s">
        <v>5030</v>
      </c>
      <c r="AVC128" t="s">
        <v>5031</v>
      </c>
      <c r="AVF128" t="s">
        <v>5032</v>
      </c>
      <c r="AWA128" t="s">
        <v>5033</v>
      </c>
      <c r="AWR128" t="s">
        <v>5030</v>
      </c>
      <c r="AWY128" t="s">
        <v>5031</v>
      </c>
      <c r="AXB128" t="s">
        <v>5032</v>
      </c>
      <c r="AXW128" t="s">
        <v>5033</v>
      </c>
      <c r="AYN128" t="s">
        <v>5030</v>
      </c>
      <c r="AYU128" t="s">
        <v>5031</v>
      </c>
      <c r="AYX128" t="s">
        <v>5032</v>
      </c>
      <c r="AZS128" t="s">
        <v>5033</v>
      </c>
      <c r="BAJ128" t="s">
        <v>5030</v>
      </c>
      <c r="BAQ128" t="s">
        <v>5031</v>
      </c>
      <c r="BAT128" t="s">
        <v>5032</v>
      </c>
      <c r="BBO128" t="s">
        <v>5033</v>
      </c>
      <c r="BDL128" t="s">
        <v>4876</v>
      </c>
      <c r="BGY128" t="s">
        <v>5034</v>
      </c>
    </row>
    <row r="129" spans="1:1559" ht="12.75">
      <c r="A129" t="s">
        <v>9970</v>
      </c>
      <c r="B129" t="s">
        <v>9970</v>
      </c>
      <c r="AG129" t="s">
        <v>5035</v>
      </c>
      <c r="AI129" t="s">
        <v>5035</v>
      </c>
      <c r="AK129" t="s">
        <v>5035</v>
      </c>
      <c r="AM129" t="s">
        <v>5035</v>
      </c>
      <c r="AO129" t="s">
        <v>5035</v>
      </c>
      <c r="ID129" t="s">
        <v>5036</v>
      </c>
      <c r="AJT129" t="s">
        <v>5037</v>
      </c>
      <c r="AKA129" t="s">
        <v>5038</v>
      </c>
      <c r="AKD129" t="s">
        <v>5039</v>
      </c>
      <c r="AKY129" t="s">
        <v>5040</v>
      </c>
      <c r="ALP129" t="s">
        <v>5037</v>
      </c>
      <c r="ALW129" t="s">
        <v>5038</v>
      </c>
      <c r="ALZ129" t="s">
        <v>5039</v>
      </c>
      <c r="AMU129" t="s">
        <v>5040</v>
      </c>
      <c r="ANL129" t="s">
        <v>5037</v>
      </c>
      <c r="ANS129" t="s">
        <v>5038</v>
      </c>
      <c r="ANV129" t="s">
        <v>5039</v>
      </c>
      <c r="AOQ129" t="s">
        <v>5040</v>
      </c>
      <c r="APH129" t="s">
        <v>5037</v>
      </c>
      <c r="APO129" t="s">
        <v>5038</v>
      </c>
      <c r="APR129" t="s">
        <v>5039</v>
      </c>
      <c r="AQM129" t="s">
        <v>5040</v>
      </c>
      <c r="ARD129" t="s">
        <v>5037</v>
      </c>
      <c r="ARK129" t="s">
        <v>5038</v>
      </c>
      <c r="ARN129" t="s">
        <v>5039</v>
      </c>
      <c r="ASI129" t="s">
        <v>5040</v>
      </c>
      <c r="ASZ129" t="s">
        <v>5037</v>
      </c>
      <c r="ATG129" t="s">
        <v>5038</v>
      </c>
      <c r="ATJ129" t="s">
        <v>5039</v>
      </c>
      <c r="AUE129" t="s">
        <v>5040</v>
      </c>
      <c r="AUV129" t="s">
        <v>5037</v>
      </c>
      <c r="AVC129" t="s">
        <v>5038</v>
      </c>
      <c r="AVF129" t="s">
        <v>5039</v>
      </c>
      <c r="AWA129" t="s">
        <v>5040</v>
      </c>
      <c r="AWR129" t="s">
        <v>5037</v>
      </c>
      <c r="AWY129" t="s">
        <v>5038</v>
      </c>
      <c r="AXB129" t="s">
        <v>5039</v>
      </c>
      <c r="AXW129" t="s">
        <v>5040</v>
      </c>
      <c r="AYN129" t="s">
        <v>5037</v>
      </c>
      <c r="AYU129" t="s">
        <v>5038</v>
      </c>
      <c r="AYX129" t="s">
        <v>5039</v>
      </c>
      <c r="AZS129" t="s">
        <v>5040</v>
      </c>
      <c r="BAJ129" t="s">
        <v>5037</v>
      </c>
      <c r="BAQ129" t="s">
        <v>5038</v>
      </c>
      <c r="BAT129" t="s">
        <v>5039</v>
      </c>
      <c r="BBO129" t="s">
        <v>5040</v>
      </c>
      <c r="BDL129" t="s">
        <v>5036</v>
      </c>
      <c r="BGY129" t="s">
        <v>5041</v>
      </c>
    </row>
    <row r="130" spans="1:1559" ht="12.75">
      <c r="A130" t="s">
        <v>9971</v>
      </c>
      <c r="B130" t="s">
        <v>9971</v>
      </c>
      <c r="AG130" t="s">
        <v>5042</v>
      </c>
      <c r="AI130" t="s">
        <v>5042</v>
      </c>
      <c r="AK130" t="s">
        <v>5042</v>
      </c>
      <c r="AM130" t="s">
        <v>5042</v>
      </c>
      <c r="AO130" t="s">
        <v>5042</v>
      </c>
      <c r="ID130" t="s">
        <v>4888</v>
      </c>
      <c r="AJT130" t="s">
        <v>5043</v>
      </c>
      <c r="AKA130" t="s">
        <v>5044</v>
      </c>
      <c r="AKD130" t="s">
        <v>3828</v>
      </c>
      <c r="AKY130" t="s">
        <v>5045</v>
      </c>
      <c r="ALP130" t="s">
        <v>5043</v>
      </c>
      <c r="ALW130" t="s">
        <v>5044</v>
      </c>
      <c r="ALZ130" t="s">
        <v>3828</v>
      </c>
      <c r="AMU130" t="s">
        <v>5045</v>
      </c>
      <c r="ANL130" t="s">
        <v>5043</v>
      </c>
      <c r="ANS130" t="s">
        <v>5044</v>
      </c>
      <c r="ANV130" t="s">
        <v>3828</v>
      </c>
      <c r="AOQ130" t="s">
        <v>5045</v>
      </c>
      <c r="APH130" t="s">
        <v>5043</v>
      </c>
      <c r="APO130" t="s">
        <v>5044</v>
      </c>
      <c r="APR130" t="s">
        <v>3828</v>
      </c>
      <c r="AQM130" t="s">
        <v>5045</v>
      </c>
      <c r="ARD130" t="s">
        <v>5043</v>
      </c>
      <c r="ARK130" t="s">
        <v>5044</v>
      </c>
      <c r="ARN130" t="s">
        <v>3828</v>
      </c>
      <c r="ASI130" t="s">
        <v>5045</v>
      </c>
      <c r="ASZ130" t="s">
        <v>5043</v>
      </c>
      <c r="ATG130" t="s">
        <v>5044</v>
      </c>
      <c r="ATJ130" t="s">
        <v>3828</v>
      </c>
      <c r="AUE130" t="s">
        <v>5045</v>
      </c>
      <c r="AUV130" t="s">
        <v>5043</v>
      </c>
      <c r="AVC130" t="s">
        <v>5044</v>
      </c>
      <c r="AVF130" t="s">
        <v>3828</v>
      </c>
      <c r="AWA130" t="s">
        <v>5045</v>
      </c>
      <c r="AWR130" t="s">
        <v>5043</v>
      </c>
      <c r="AWY130" t="s">
        <v>5044</v>
      </c>
      <c r="AXB130" t="s">
        <v>3828</v>
      </c>
      <c r="AXW130" t="s">
        <v>5045</v>
      </c>
      <c r="AYN130" t="s">
        <v>5043</v>
      </c>
      <c r="AYU130" t="s">
        <v>5044</v>
      </c>
      <c r="AYX130" t="s">
        <v>3828</v>
      </c>
      <c r="AZS130" t="s">
        <v>5045</v>
      </c>
      <c r="BAJ130" t="s">
        <v>5043</v>
      </c>
      <c r="BAQ130" t="s">
        <v>5044</v>
      </c>
      <c r="BAT130" t="s">
        <v>3828</v>
      </c>
      <c r="BBO130" t="s">
        <v>5045</v>
      </c>
      <c r="BDL130" t="s">
        <v>4888</v>
      </c>
      <c r="BGY130" t="s">
        <v>5046</v>
      </c>
    </row>
    <row r="131" spans="1:1559" ht="12.75">
      <c r="A131" t="s">
        <v>9972</v>
      </c>
      <c r="B131" t="s">
        <v>9972</v>
      </c>
      <c r="AG131" t="s">
        <v>5047</v>
      </c>
      <c r="AI131" t="s">
        <v>5047</v>
      </c>
      <c r="AK131" t="s">
        <v>5047</v>
      </c>
      <c r="AM131" t="s">
        <v>5047</v>
      </c>
      <c r="AO131" t="s">
        <v>5047</v>
      </c>
      <c r="ID131" t="s">
        <v>5048</v>
      </c>
      <c r="AJT131" t="s">
        <v>5049</v>
      </c>
      <c r="AKA131" t="s">
        <v>5050</v>
      </c>
      <c r="AKD131" t="s">
        <v>5051</v>
      </c>
      <c r="AKY131" t="s">
        <v>5052</v>
      </c>
      <c r="ALP131" t="s">
        <v>5049</v>
      </c>
      <c r="ALW131" t="s">
        <v>5050</v>
      </c>
      <c r="ALZ131" t="s">
        <v>5051</v>
      </c>
      <c r="AMU131" t="s">
        <v>5052</v>
      </c>
      <c r="ANL131" t="s">
        <v>5049</v>
      </c>
      <c r="ANS131" t="s">
        <v>5050</v>
      </c>
      <c r="ANV131" t="s">
        <v>5051</v>
      </c>
      <c r="AOQ131" t="s">
        <v>5052</v>
      </c>
      <c r="APH131" t="s">
        <v>5049</v>
      </c>
      <c r="APO131" t="s">
        <v>5050</v>
      </c>
      <c r="APR131" t="s">
        <v>5051</v>
      </c>
      <c r="AQM131" t="s">
        <v>5052</v>
      </c>
      <c r="ARD131" t="s">
        <v>5049</v>
      </c>
      <c r="ARK131" t="s">
        <v>5050</v>
      </c>
      <c r="ARN131" t="s">
        <v>5051</v>
      </c>
      <c r="ASI131" t="s">
        <v>5052</v>
      </c>
      <c r="ASZ131" t="s">
        <v>5049</v>
      </c>
      <c r="ATG131" t="s">
        <v>5050</v>
      </c>
      <c r="ATJ131" t="s">
        <v>5051</v>
      </c>
      <c r="AUE131" t="s">
        <v>5052</v>
      </c>
      <c r="AUV131" t="s">
        <v>5049</v>
      </c>
      <c r="AVC131" t="s">
        <v>5050</v>
      </c>
      <c r="AVF131" t="s">
        <v>5051</v>
      </c>
      <c r="AWA131" t="s">
        <v>5052</v>
      </c>
      <c r="AWR131" t="s">
        <v>5049</v>
      </c>
      <c r="AWY131" t="s">
        <v>5050</v>
      </c>
      <c r="AXB131" t="s">
        <v>5051</v>
      </c>
      <c r="AXW131" t="s">
        <v>5052</v>
      </c>
      <c r="AYN131" t="s">
        <v>5049</v>
      </c>
      <c r="AYU131" t="s">
        <v>5050</v>
      </c>
      <c r="AYX131" t="s">
        <v>5051</v>
      </c>
      <c r="AZS131" t="s">
        <v>5052</v>
      </c>
      <c r="BAJ131" t="s">
        <v>5049</v>
      </c>
      <c r="BAQ131" t="s">
        <v>5050</v>
      </c>
      <c r="BAT131" t="s">
        <v>5051</v>
      </c>
      <c r="BBO131" t="s">
        <v>5052</v>
      </c>
      <c r="BDL131" t="s">
        <v>5048</v>
      </c>
      <c r="BGY131" t="s">
        <v>5053</v>
      </c>
    </row>
    <row r="132" spans="1:1559" ht="12.75">
      <c r="A132" t="s">
        <v>9973</v>
      </c>
      <c r="B132" t="s">
        <v>10799</v>
      </c>
      <c r="AG132" t="s">
        <v>5054</v>
      </c>
      <c r="AI132" t="s">
        <v>5054</v>
      </c>
      <c r="AK132" t="s">
        <v>5054</v>
      </c>
      <c r="AM132" t="s">
        <v>5054</v>
      </c>
      <c r="AO132" t="s">
        <v>5054</v>
      </c>
      <c r="ID132" t="s">
        <v>4902</v>
      </c>
      <c r="AJT132" t="s">
        <v>5055</v>
      </c>
      <c r="AKA132" t="s">
        <v>5056</v>
      </c>
      <c r="AKD132" t="s">
        <v>5057</v>
      </c>
      <c r="AKY132" t="s">
        <v>5058</v>
      </c>
      <c r="ALP132" t="s">
        <v>5055</v>
      </c>
      <c r="ALW132" t="s">
        <v>5056</v>
      </c>
      <c r="ALZ132" t="s">
        <v>5057</v>
      </c>
      <c r="AMU132" t="s">
        <v>5058</v>
      </c>
      <c r="ANL132" t="s">
        <v>5055</v>
      </c>
      <c r="ANS132" t="s">
        <v>5056</v>
      </c>
      <c r="ANV132" t="s">
        <v>5057</v>
      </c>
      <c r="AOQ132" t="s">
        <v>5058</v>
      </c>
      <c r="APH132" t="s">
        <v>5055</v>
      </c>
      <c r="APO132" t="s">
        <v>5056</v>
      </c>
      <c r="APR132" t="s">
        <v>5057</v>
      </c>
      <c r="AQM132" t="s">
        <v>5058</v>
      </c>
      <c r="ARD132" t="s">
        <v>5055</v>
      </c>
      <c r="ARK132" t="s">
        <v>5056</v>
      </c>
      <c r="ARN132" t="s">
        <v>5057</v>
      </c>
      <c r="ASI132" t="s">
        <v>5058</v>
      </c>
      <c r="ASZ132" t="s">
        <v>5055</v>
      </c>
      <c r="ATG132" t="s">
        <v>5056</v>
      </c>
      <c r="ATJ132" t="s">
        <v>5057</v>
      </c>
      <c r="AUE132" t="s">
        <v>5058</v>
      </c>
      <c r="AUV132" t="s">
        <v>5055</v>
      </c>
      <c r="AVC132" t="s">
        <v>5056</v>
      </c>
      <c r="AVF132" t="s">
        <v>5057</v>
      </c>
      <c r="AWA132" t="s">
        <v>5058</v>
      </c>
      <c r="AWR132" t="s">
        <v>5055</v>
      </c>
      <c r="AWY132" t="s">
        <v>5056</v>
      </c>
      <c r="AXB132" t="s">
        <v>5057</v>
      </c>
      <c r="AXW132" t="s">
        <v>5058</v>
      </c>
      <c r="AYN132" t="s">
        <v>5055</v>
      </c>
      <c r="AYU132" t="s">
        <v>5056</v>
      </c>
      <c r="AYX132" t="s">
        <v>5057</v>
      </c>
      <c r="AZS132" t="s">
        <v>5058</v>
      </c>
      <c r="BAJ132" t="s">
        <v>5055</v>
      </c>
      <c r="BAQ132" t="s">
        <v>5056</v>
      </c>
      <c r="BAT132" t="s">
        <v>5057</v>
      </c>
      <c r="BBO132" t="s">
        <v>5058</v>
      </c>
      <c r="BDL132" t="s">
        <v>4902</v>
      </c>
      <c r="BGY132" t="s">
        <v>5059</v>
      </c>
    </row>
    <row r="133" spans="1:1559" ht="12.75">
      <c r="A133" t="s">
        <v>9974</v>
      </c>
      <c r="B133" t="s">
        <v>9974</v>
      </c>
      <c r="AG133" t="s">
        <v>5060</v>
      </c>
      <c r="AI133" t="s">
        <v>5060</v>
      </c>
      <c r="AK133" t="s">
        <v>5060</v>
      </c>
      <c r="AM133" t="s">
        <v>5060</v>
      </c>
      <c r="AO133" t="s">
        <v>5060</v>
      </c>
      <c r="ID133" t="s">
        <v>4909</v>
      </c>
      <c r="AJT133" t="s">
        <v>5061</v>
      </c>
      <c r="AKA133" t="s">
        <v>5062</v>
      </c>
      <c r="AKD133" t="s">
        <v>5063</v>
      </c>
      <c r="AKY133" t="s">
        <v>5064</v>
      </c>
      <c r="ALP133" t="s">
        <v>5061</v>
      </c>
      <c r="ALW133" t="s">
        <v>5062</v>
      </c>
      <c r="ALZ133" t="s">
        <v>5063</v>
      </c>
      <c r="AMU133" t="s">
        <v>5064</v>
      </c>
      <c r="ANL133" t="s">
        <v>5061</v>
      </c>
      <c r="ANS133" t="s">
        <v>5062</v>
      </c>
      <c r="ANV133" t="s">
        <v>5063</v>
      </c>
      <c r="AOQ133" t="s">
        <v>5064</v>
      </c>
      <c r="APH133" t="s">
        <v>5061</v>
      </c>
      <c r="APO133" t="s">
        <v>5062</v>
      </c>
      <c r="APR133" t="s">
        <v>5063</v>
      </c>
      <c r="AQM133" t="s">
        <v>5064</v>
      </c>
      <c r="ARD133" t="s">
        <v>5061</v>
      </c>
      <c r="ARK133" t="s">
        <v>5062</v>
      </c>
      <c r="ARN133" t="s">
        <v>5063</v>
      </c>
      <c r="ASI133" t="s">
        <v>5064</v>
      </c>
      <c r="ASZ133" t="s">
        <v>5061</v>
      </c>
      <c r="ATG133" t="s">
        <v>5062</v>
      </c>
      <c r="ATJ133" t="s">
        <v>5063</v>
      </c>
      <c r="AUE133" t="s">
        <v>5064</v>
      </c>
      <c r="AUV133" t="s">
        <v>5061</v>
      </c>
      <c r="AVC133" t="s">
        <v>5062</v>
      </c>
      <c r="AVF133" t="s">
        <v>5063</v>
      </c>
      <c r="AWA133" t="s">
        <v>5064</v>
      </c>
      <c r="AWR133" t="s">
        <v>5061</v>
      </c>
      <c r="AWY133" t="s">
        <v>5062</v>
      </c>
      <c r="AXB133" t="s">
        <v>5063</v>
      </c>
      <c r="AXW133" t="s">
        <v>5064</v>
      </c>
      <c r="AYN133" t="s">
        <v>5061</v>
      </c>
      <c r="AYU133" t="s">
        <v>5062</v>
      </c>
      <c r="AYX133" t="s">
        <v>5063</v>
      </c>
      <c r="AZS133" t="s">
        <v>5064</v>
      </c>
      <c r="BAJ133" t="s">
        <v>5061</v>
      </c>
      <c r="BAQ133" t="s">
        <v>5062</v>
      </c>
      <c r="BAT133" t="s">
        <v>5063</v>
      </c>
      <c r="BBO133" t="s">
        <v>5064</v>
      </c>
      <c r="BDL133" t="s">
        <v>4909</v>
      </c>
      <c r="BGY133" t="s">
        <v>5065</v>
      </c>
    </row>
    <row r="134" spans="1:1559" ht="12.75">
      <c r="A134" t="s">
        <v>9975</v>
      </c>
      <c r="B134" t="s">
        <v>10800</v>
      </c>
      <c r="AG134" t="s">
        <v>5066</v>
      </c>
      <c r="AI134" t="s">
        <v>5066</v>
      </c>
      <c r="AK134" t="s">
        <v>5066</v>
      </c>
      <c r="AM134" t="s">
        <v>5066</v>
      </c>
      <c r="AO134" t="s">
        <v>5066</v>
      </c>
      <c r="ID134" t="s">
        <v>4915</v>
      </c>
      <c r="AJT134" t="s">
        <v>5067</v>
      </c>
      <c r="AKA134" t="s">
        <v>5068</v>
      </c>
      <c r="AKD134" t="s">
        <v>5069</v>
      </c>
      <c r="AKY134" t="s">
        <v>5070</v>
      </c>
      <c r="ALP134" t="s">
        <v>5067</v>
      </c>
      <c r="ALW134" t="s">
        <v>5068</v>
      </c>
      <c r="ALZ134" t="s">
        <v>5069</v>
      </c>
      <c r="AMU134" t="s">
        <v>5070</v>
      </c>
      <c r="ANL134" t="s">
        <v>5067</v>
      </c>
      <c r="ANS134" t="s">
        <v>5068</v>
      </c>
      <c r="ANV134" t="s">
        <v>5069</v>
      </c>
      <c r="AOQ134" t="s">
        <v>5070</v>
      </c>
      <c r="APH134" t="s">
        <v>5067</v>
      </c>
      <c r="APO134" t="s">
        <v>5068</v>
      </c>
      <c r="APR134" t="s">
        <v>5069</v>
      </c>
      <c r="AQM134" t="s">
        <v>5070</v>
      </c>
      <c r="ARD134" t="s">
        <v>5067</v>
      </c>
      <c r="ARK134" t="s">
        <v>5068</v>
      </c>
      <c r="ARN134" t="s">
        <v>5069</v>
      </c>
      <c r="ASI134" t="s">
        <v>5070</v>
      </c>
      <c r="ASZ134" t="s">
        <v>5067</v>
      </c>
      <c r="ATG134" t="s">
        <v>5068</v>
      </c>
      <c r="ATJ134" t="s">
        <v>5069</v>
      </c>
      <c r="AUE134" t="s">
        <v>5070</v>
      </c>
      <c r="AUV134" t="s">
        <v>5067</v>
      </c>
      <c r="AVC134" t="s">
        <v>5068</v>
      </c>
      <c r="AVF134" t="s">
        <v>5069</v>
      </c>
      <c r="AWA134" t="s">
        <v>5070</v>
      </c>
      <c r="AWR134" t="s">
        <v>5067</v>
      </c>
      <c r="AWY134" t="s">
        <v>5068</v>
      </c>
      <c r="AXB134" t="s">
        <v>5069</v>
      </c>
      <c r="AXW134" t="s">
        <v>5070</v>
      </c>
      <c r="AYN134" t="s">
        <v>5067</v>
      </c>
      <c r="AYU134" t="s">
        <v>5068</v>
      </c>
      <c r="AYX134" t="s">
        <v>5069</v>
      </c>
      <c r="AZS134" t="s">
        <v>5070</v>
      </c>
      <c r="BAJ134" t="s">
        <v>5067</v>
      </c>
      <c r="BAQ134" t="s">
        <v>5068</v>
      </c>
      <c r="BAT134" t="s">
        <v>5069</v>
      </c>
      <c r="BBO134" t="s">
        <v>5070</v>
      </c>
      <c r="BDL134" t="s">
        <v>4915</v>
      </c>
      <c r="BGY134" t="s">
        <v>5071</v>
      </c>
    </row>
    <row r="135" spans="1:1559" ht="12.75">
      <c r="A135" t="s">
        <v>9976</v>
      </c>
      <c r="B135" t="s">
        <v>9976</v>
      </c>
      <c r="AG135" t="s">
        <v>5072</v>
      </c>
      <c r="AI135" t="s">
        <v>5072</v>
      </c>
      <c r="AK135" t="s">
        <v>5072</v>
      </c>
      <c r="AM135" t="s">
        <v>5072</v>
      </c>
      <c r="AO135" t="s">
        <v>5072</v>
      </c>
      <c r="ID135" t="s">
        <v>4921</v>
      </c>
      <c r="AJT135" t="s">
        <v>5073</v>
      </c>
      <c r="AKA135" t="s">
        <v>5074</v>
      </c>
      <c r="AKD135" t="s">
        <v>5075</v>
      </c>
      <c r="AKY135" t="s">
        <v>5076</v>
      </c>
      <c r="ALP135" t="s">
        <v>5073</v>
      </c>
      <c r="ALW135" t="s">
        <v>5074</v>
      </c>
      <c r="ALZ135" t="s">
        <v>5075</v>
      </c>
      <c r="AMU135" t="s">
        <v>5076</v>
      </c>
      <c r="ANL135" t="s">
        <v>5073</v>
      </c>
      <c r="ANS135" t="s">
        <v>5074</v>
      </c>
      <c r="ANV135" t="s">
        <v>5075</v>
      </c>
      <c r="AOQ135" t="s">
        <v>5076</v>
      </c>
      <c r="APH135" t="s">
        <v>5073</v>
      </c>
      <c r="APO135" t="s">
        <v>5074</v>
      </c>
      <c r="APR135" t="s">
        <v>5075</v>
      </c>
      <c r="AQM135" t="s">
        <v>5076</v>
      </c>
      <c r="ARD135" t="s">
        <v>5073</v>
      </c>
      <c r="ARK135" t="s">
        <v>5074</v>
      </c>
      <c r="ARN135" t="s">
        <v>5075</v>
      </c>
      <c r="ASI135" t="s">
        <v>5076</v>
      </c>
      <c r="ASZ135" t="s">
        <v>5073</v>
      </c>
      <c r="ATG135" t="s">
        <v>5074</v>
      </c>
      <c r="ATJ135" t="s">
        <v>5075</v>
      </c>
      <c r="AUE135" t="s">
        <v>5076</v>
      </c>
      <c r="AUV135" t="s">
        <v>5073</v>
      </c>
      <c r="AVC135" t="s">
        <v>5074</v>
      </c>
      <c r="AVF135" t="s">
        <v>5075</v>
      </c>
      <c r="AWA135" t="s">
        <v>5076</v>
      </c>
      <c r="AWR135" t="s">
        <v>5073</v>
      </c>
      <c r="AWY135" t="s">
        <v>5074</v>
      </c>
      <c r="AXB135" t="s">
        <v>5075</v>
      </c>
      <c r="AXW135" t="s">
        <v>5076</v>
      </c>
      <c r="AYN135" t="s">
        <v>5073</v>
      </c>
      <c r="AYU135" t="s">
        <v>5074</v>
      </c>
      <c r="AYX135" t="s">
        <v>5075</v>
      </c>
      <c r="AZS135" t="s">
        <v>5076</v>
      </c>
      <c r="BAJ135" t="s">
        <v>5073</v>
      </c>
      <c r="BAQ135" t="s">
        <v>5074</v>
      </c>
      <c r="BAT135" t="s">
        <v>5075</v>
      </c>
      <c r="BBO135" t="s">
        <v>5076</v>
      </c>
      <c r="BDL135" t="s">
        <v>4921</v>
      </c>
      <c r="BGY135" t="s">
        <v>5077</v>
      </c>
    </row>
    <row r="136" spans="1:1559" ht="12.75">
      <c r="A136" t="s">
        <v>9977</v>
      </c>
      <c r="B136" t="s">
        <v>10801</v>
      </c>
      <c r="AG136" t="s">
        <v>5078</v>
      </c>
      <c r="AI136" t="s">
        <v>5078</v>
      </c>
      <c r="AK136" t="s">
        <v>5078</v>
      </c>
      <c r="AM136" t="s">
        <v>5078</v>
      </c>
      <c r="AO136" t="s">
        <v>5078</v>
      </c>
      <c r="ID136" t="s">
        <v>4927</v>
      </c>
      <c r="AJT136" t="s">
        <v>5079</v>
      </c>
      <c r="AKA136" t="s">
        <v>5080</v>
      </c>
      <c r="AKD136" t="s">
        <v>3864</v>
      </c>
      <c r="AKY136" t="s">
        <v>5081</v>
      </c>
      <c r="ALP136" t="s">
        <v>5079</v>
      </c>
      <c r="ALW136" t="s">
        <v>5080</v>
      </c>
      <c r="ALZ136" t="s">
        <v>3864</v>
      </c>
      <c r="AMU136" t="s">
        <v>5081</v>
      </c>
      <c r="ANL136" t="s">
        <v>5079</v>
      </c>
      <c r="ANS136" t="s">
        <v>5080</v>
      </c>
      <c r="ANV136" t="s">
        <v>3864</v>
      </c>
      <c r="AOQ136" t="s">
        <v>5081</v>
      </c>
      <c r="APH136" t="s">
        <v>5079</v>
      </c>
      <c r="APO136" t="s">
        <v>5080</v>
      </c>
      <c r="APR136" t="s">
        <v>3864</v>
      </c>
      <c r="AQM136" t="s">
        <v>5081</v>
      </c>
      <c r="ARD136" t="s">
        <v>5079</v>
      </c>
      <c r="ARK136" t="s">
        <v>5080</v>
      </c>
      <c r="ARN136" t="s">
        <v>3864</v>
      </c>
      <c r="ASI136" t="s">
        <v>5081</v>
      </c>
      <c r="ASZ136" t="s">
        <v>5079</v>
      </c>
      <c r="ATG136" t="s">
        <v>5080</v>
      </c>
      <c r="ATJ136" t="s">
        <v>3864</v>
      </c>
      <c r="AUE136" t="s">
        <v>5081</v>
      </c>
      <c r="AUV136" t="s">
        <v>5079</v>
      </c>
      <c r="AVC136" t="s">
        <v>5080</v>
      </c>
      <c r="AVF136" t="s">
        <v>3864</v>
      </c>
      <c r="AWA136" t="s">
        <v>5081</v>
      </c>
      <c r="AWR136" t="s">
        <v>5079</v>
      </c>
      <c r="AWY136" t="s">
        <v>5080</v>
      </c>
      <c r="AXB136" t="s">
        <v>3864</v>
      </c>
      <c r="AXW136" t="s">
        <v>5081</v>
      </c>
      <c r="AYN136" t="s">
        <v>5079</v>
      </c>
      <c r="AYU136" t="s">
        <v>5080</v>
      </c>
      <c r="AYX136" t="s">
        <v>3864</v>
      </c>
      <c r="AZS136" t="s">
        <v>5081</v>
      </c>
      <c r="BAJ136" t="s">
        <v>5079</v>
      </c>
      <c r="BAQ136" t="s">
        <v>5080</v>
      </c>
      <c r="BAT136" t="s">
        <v>3864</v>
      </c>
      <c r="BBO136" t="s">
        <v>5081</v>
      </c>
      <c r="BDL136" t="s">
        <v>4927</v>
      </c>
      <c r="BGY136" t="s">
        <v>5082</v>
      </c>
    </row>
    <row r="137" spans="1:1559" ht="12.75">
      <c r="A137" t="s">
        <v>9978</v>
      </c>
      <c r="B137" t="s">
        <v>10802</v>
      </c>
      <c r="AG137" t="s">
        <v>5083</v>
      </c>
      <c r="AI137" t="s">
        <v>5083</v>
      </c>
      <c r="AK137" t="s">
        <v>5083</v>
      </c>
      <c r="AM137" t="s">
        <v>5083</v>
      </c>
      <c r="AO137" t="s">
        <v>5083</v>
      </c>
      <c r="ID137" t="s">
        <v>4933</v>
      </c>
      <c r="AJT137" t="s">
        <v>5084</v>
      </c>
      <c r="AKA137" t="s">
        <v>5085</v>
      </c>
      <c r="AKD137" t="s">
        <v>2367</v>
      </c>
      <c r="AKY137" t="s">
        <v>5086</v>
      </c>
      <c r="ALP137" t="s">
        <v>5084</v>
      </c>
      <c r="ALW137" t="s">
        <v>5085</v>
      </c>
      <c r="ALZ137" t="s">
        <v>2367</v>
      </c>
      <c r="AMU137" t="s">
        <v>5086</v>
      </c>
      <c r="ANL137" t="s">
        <v>5084</v>
      </c>
      <c r="ANS137" t="s">
        <v>5085</v>
      </c>
      <c r="ANV137" t="s">
        <v>2367</v>
      </c>
      <c r="AOQ137" t="s">
        <v>5086</v>
      </c>
      <c r="APH137" t="s">
        <v>5084</v>
      </c>
      <c r="APO137" t="s">
        <v>5085</v>
      </c>
      <c r="APR137" t="s">
        <v>2367</v>
      </c>
      <c r="AQM137" t="s">
        <v>5086</v>
      </c>
      <c r="ARD137" t="s">
        <v>5084</v>
      </c>
      <c r="ARK137" t="s">
        <v>5085</v>
      </c>
      <c r="ARN137" t="s">
        <v>2367</v>
      </c>
      <c r="ASI137" t="s">
        <v>5086</v>
      </c>
      <c r="ASZ137" t="s">
        <v>5084</v>
      </c>
      <c r="ATG137" t="s">
        <v>5085</v>
      </c>
      <c r="ATJ137" t="s">
        <v>2367</v>
      </c>
      <c r="AUE137" t="s">
        <v>5086</v>
      </c>
      <c r="AUV137" t="s">
        <v>5084</v>
      </c>
      <c r="AVC137" t="s">
        <v>5085</v>
      </c>
      <c r="AVF137" t="s">
        <v>2367</v>
      </c>
      <c r="AWA137" t="s">
        <v>5086</v>
      </c>
      <c r="AWR137" t="s">
        <v>5084</v>
      </c>
      <c r="AWY137" t="s">
        <v>5085</v>
      </c>
      <c r="AXB137" t="s">
        <v>2367</v>
      </c>
      <c r="AXW137" t="s">
        <v>5086</v>
      </c>
      <c r="AYN137" t="s">
        <v>5084</v>
      </c>
      <c r="AYU137" t="s">
        <v>5085</v>
      </c>
      <c r="AYX137" t="s">
        <v>2367</v>
      </c>
      <c r="AZS137" t="s">
        <v>5086</v>
      </c>
      <c r="BAJ137" t="s">
        <v>5084</v>
      </c>
      <c r="BAQ137" t="s">
        <v>5085</v>
      </c>
      <c r="BAT137" t="s">
        <v>2367</v>
      </c>
      <c r="BBO137" t="s">
        <v>5086</v>
      </c>
      <c r="BDL137" t="s">
        <v>4933</v>
      </c>
      <c r="BGY137" t="s">
        <v>5087</v>
      </c>
    </row>
    <row r="138" spans="1:1559" ht="12.75">
      <c r="A138" t="s">
        <v>9979</v>
      </c>
      <c r="B138" t="s">
        <v>9979</v>
      </c>
      <c r="AG138" t="s">
        <v>5088</v>
      </c>
      <c r="AI138" t="s">
        <v>5088</v>
      </c>
      <c r="AK138" t="s">
        <v>5088</v>
      </c>
      <c r="AM138" t="s">
        <v>5088</v>
      </c>
      <c r="AO138" t="s">
        <v>5088</v>
      </c>
      <c r="ID138" t="s">
        <v>4940</v>
      </c>
      <c r="AJT138" t="s">
        <v>5089</v>
      </c>
      <c r="AKA138" t="s">
        <v>5090</v>
      </c>
      <c r="AKD138" t="s">
        <v>5091</v>
      </c>
      <c r="AKY138" t="s">
        <v>5092</v>
      </c>
      <c r="ALP138" t="s">
        <v>5089</v>
      </c>
      <c r="ALW138" t="s">
        <v>5090</v>
      </c>
      <c r="ALZ138" t="s">
        <v>5091</v>
      </c>
      <c r="AMU138" t="s">
        <v>5092</v>
      </c>
      <c r="ANL138" t="s">
        <v>5089</v>
      </c>
      <c r="ANS138" t="s">
        <v>5090</v>
      </c>
      <c r="ANV138" t="s">
        <v>5091</v>
      </c>
      <c r="AOQ138" t="s">
        <v>5092</v>
      </c>
      <c r="APH138" t="s">
        <v>5089</v>
      </c>
      <c r="APO138" t="s">
        <v>5090</v>
      </c>
      <c r="APR138" t="s">
        <v>5091</v>
      </c>
      <c r="AQM138" t="s">
        <v>5092</v>
      </c>
      <c r="ARD138" t="s">
        <v>5089</v>
      </c>
      <c r="ARK138" t="s">
        <v>5090</v>
      </c>
      <c r="ARN138" t="s">
        <v>5091</v>
      </c>
      <c r="ASI138" t="s">
        <v>5092</v>
      </c>
      <c r="ASZ138" t="s">
        <v>5089</v>
      </c>
      <c r="ATG138" t="s">
        <v>5090</v>
      </c>
      <c r="ATJ138" t="s">
        <v>5091</v>
      </c>
      <c r="AUE138" t="s">
        <v>5092</v>
      </c>
      <c r="AUV138" t="s">
        <v>5089</v>
      </c>
      <c r="AVC138" t="s">
        <v>5090</v>
      </c>
      <c r="AVF138" t="s">
        <v>5091</v>
      </c>
      <c r="AWA138" t="s">
        <v>5092</v>
      </c>
      <c r="AWR138" t="s">
        <v>5089</v>
      </c>
      <c r="AWY138" t="s">
        <v>5090</v>
      </c>
      <c r="AXB138" t="s">
        <v>5091</v>
      </c>
      <c r="AXW138" t="s">
        <v>5092</v>
      </c>
      <c r="AYN138" t="s">
        <v>5089</v>
      </c>
      <c r="AYU138" t="s">
        <v>5090</v>
      </c>
      <c r="AYX138" t="s">
        <v>5091</v>
      </c>
      <c r="AZS138" t="s">
        <v>5092</v>
      </c>
      <c r="BAJ138" t="s">
        <v>5089</v>
      </c>
      <c r="BAQ138" t="s">
        <v>5090</v>
      </c>
      <c r="BAT138" t="s">
        <v>5091</v>
      </c>
      <c r="BBO138" t="s">
        <v>5092</v>
      </c>
      <c r="BDL138" t="s">
        <v>4940</v>
      </c>
      <c r="BGY138" t="s">
        <v>5093</v>
      </c>
    </row>
    <row r="139" spans="1:1559" ht="12.75">
      <c r="A139" t="s">
        <v>9980</v>
      </c>
      <c r="B139" t="s">
        <v>10803</v>
      </c>
      <c r="AG139" t="s">
        <v>5094</v>
      </c>
      <c r="AI139" t="s">
        <v>5094</v>
      </c>
      <c r="AK139" t="s">
        <v>5094</v>
      </c>
      <c r="AM139" t="s">
        <v>5094</v>
      </c>
      <c r="AO139" t="s">
        <v>5094</v>
      </c>
      <c r="ID139" t="s">
        <v>4946</v>
      </c>
      <c r="AJT139" t="s">
        <v>5095</v>
      </c>
      <c r="AKA139" t="s">
        <v>5096</v>
      </c>
      <c r="AKD139" t="s">
        <v>5097</v>
      </c>
      <c r="AKY139" t="s">
        <v>5098</v>
      </c>
      <c r="ALP139" t="s">
        <v>5095</v>
      </c>
      <c r="ALW139" t="s">
        <v>5096</v>
      </c>
      <c r="ALZ139" t="s">
        <v>5097</v>
      </c>
      <c r="AMU139" t="s">
        <v>5098</v>
      </c>
      <c r="ANL139" t="s">
        <v>5095</v>
      </c>
      <c r="ANS139" t="s">
        <v>5096</v>
      </c>
      <c r="ANV139" t="s">
        <v>5097</v>
      </c>
      <c r="AOQ139" t="s">
        <v>5098</v>
      </c>
      <c r="APH139" t="s">
        <v>5095</v>
      </c>
      <c r="APO139" t="s">
        <v>5096</v>
      </c>
      <c r="APR139" t="s">
        <v>5097</v>
      </c>
      <c r="AQM139" t="s">
        <v>5098</v>
      </c>
      <c r="ARD139" t="s">
        <v>5095</v>
      </c>
      <c r="ARK139" t="s">
        <v>5096</v>
      </c>
      <c r="ARN139" t="s">
        <v>5097</v>
      </c>
      <c r="ASI139" t="s">
        <v>5098</v>
      </c>
      <c r="ASZ139" t="s">
        <v>5095</v>
      </c>
      <c r="ATG139" t="s">
        <v>5096</v>
      </c>
      <c r="ATJ139" t="s">
        <v>5097</v>
      </c>
      <c r="AUE139" t="s">
        <v>5098</v>
      </c>
      <c r="AUV139" t="s">
        <v>5095</v>
      </c>
      <c r="AVC139" t="s">
        <v>5096</v>
      </c>
      <c r="AVF139" t="s">
        <v>5097</v>
      </c>
      <c r="AWA139" t="s">
        <v>5098</v>
      </c>
      <c r="AWR139" t="s">
        <v>5095</v>
      </c>
      <c r="AWY139" t="s">
        <v>5096</v>
      </c>
      <c r="AXB139" t="s">
        <v>5097</v>
      </c>
      <c r="AXW139" t="s">
        <v>5098</v>
      </c>
      <c r="AYN139" t="s">
        <v>5095</v>
      </c>
      <c r="AYU139" t="s">
        <v>5096</v>
      </c>
      <c r="AYX139" t="s">
        <v>5097</v>
      </c>
      <c r="AZS139" t="s">
        <v>5098</v>
      </c>
      <c r="BAJ139" t="s">
        <v>5095</v>
      </c>
      <c r="BAQ139" t="s">
        <v>5096</v>
      </c>
      <c r="BAT139" t="s">
        <v>5097</v>
      </c>
      <c r="BBO139" t="s">
        <v>5098</v>
      </c>
      <c r="BDL139" t="s">
        <v>4946</v>
      </c>
      <c r="BGY139" t="s">
        <v>5099</v>
      </c>
    </row>
    <row r="140" spans="1:1559" ht="12.75">
      <c r="A140" t="s">
        <v>9981</v>
      </c>
      <c r="B140" t="s">
        <v>9981</v>
      </c>
      <c r="AG140" t="s">
        <v>5100</v>
      </c>
      <c r="AI140" t="s">
        <v>5100</v>
      </c>
      <c r="AK140" t="s">
        <v>5100</v>
      </c>
      <c r="AM140" t="s">
        <v>5100</v>
      </c>
      <c r="AO140" t="s">
        <v>5100</v>
      </c>
      <c r="ID140" t="s">
        <v>5101</v>
      </c>
      <c r="AJT140" t="s">
        <v>5102</v>
      </c>
      <c r="AKA140" t="s">
        <v>5103</v>
      </c>
      <c r="AKD140" t="s">
        <v>3900</v>
      </c>
      <c r="AKY140" t="s">
        <v>5104</v>
      </c>
      <c r="ALP140" t="s">
        <v>5102</v>
      </c>
      <c r="ALW140" t="s">
        <v>5103</v>
      </c>
      <c r="ALZ140" t="s">
        <v>3900</v>
      </c>
      <c r="AMU140" t="s">
        <v>5104</v>
      </c>
      <c r="ANL140" t="s">
        <v>5102</v>
      </c>
      <c r="ANS140" t="s">
        <v>5103</v>
      </c>
      <c r="ANV140" t="s">
        <v>3900</v>
      </c>
      <c r="AOQ140" t="s">
        <v>5104</v>
      </c>
      <c r="APH140" t="s">
        <v>5102</v>
      </c>
      <c r="APO140" t="s">
        <v>5103</v>
      </c>
      <c r="APR140" t="s">
        <v>3900</v>
      </c>
      <c r="AQM140" t="s">
        <v>5104</v>
      </c>
      <c r="ARD140" t="s">
        <v>5102</v>
      </c>
      <c r="ARK140" t="s">
        <v>5103</v>
      </c>
      <c r="ARN140" t="s">
        <v>3900</v>
      </c>
      <c r="ASI140" t="s">
        <v>5104</v>
      </c>
      <c r="ASZ140" t="s">
        <v>5102</v>
      </c>
      <c r="ATG140" t="s">
        <v>5103</v>
      </c>
      <c r="ATJ140" t="s">
        <v>3900</v>
      </c>
      <c r="AUE140" t="s">
        <v>5104</v>
      </c>
      <c r="AUV140" t="s">
        <v>5102</v>
      </c>
      <c r="AVC140" t="s">
        <v>5103</v>
      </c>
      <c r="AVF140" t="s">
        <v>3900</v>
      </c>
      <c r="AWA140" t="s">
        <v>5104</v>
      </c>
      <c r="AWR140" t="s">
        <v>5102</v>
      </c>
      <c r="AWY140" t="s">
        <v>5103</v>
      </c>
      <c r="AXB140" t="s">
        <v>3900</v>
      </c>
      <c r="AXW140" t="s">
        <v>5104</v>
      </c>
      <c r="AYN140" t="s">
        <v>5102</v>
      </c>
      <c r="AYU140" t="s">
        <v>5103</v>
      </c>
      <c r="AYX140" t="s">
        <v>3900</v>
      </c>
      <c r="AZS140" t="s">
        <v>5104</v>
      </c>
      <c r="BAJ140" t="s">
        <v>5102</v>
      </c>
      <c r="BAQ140" t="s">
        <v>5103</v>
      </c>
      <c r="BAT140" t="s">
        <v>3900</v>
      </c>
      <c r="BBO140" t="s">
        <v>5104</v>
      </c>
      <c r="BDL140" t="s">
        <v>5101</v>
      </c>
      <c r="BGY140" t="s">
        <v>5105</v>
      </c>
    </row>
    <row r="141" spans="1:1559" ht="12.75">
      <c r="A141" t="s">
        <v>9982</v>
      </c>
      <c r="B141" t="s">
        <v>10804</v>
      </c>
      <c r="AG141" t="s">
        <v>5106</v>
      </c>
      <c r="AI141" t="s">
        <v>5106</v>
      </c>
      <c r="AK141" t="s">
        <v>5106</v>
      </c>
      <c r="AM141" t="s">
        <v>5106</v>
      </c>
      <c r="AO141" t="s">
        <v>5106</v>
      </c>
      <c r="ID141" t="s">
        <v>4958</v>
      </c>
      <c r="AJT141" t="s">
        <v>5107</v>
      </c>
      <c r="AKA141" t="s">
        <v>5108</v>
      </c>
      <c r="AKD141" t="s">
        <v>5109</v>
      </c>
      <c r="AKY141" t="s">
        <v>5110</v>
      </c>
      <c r="ALP141" t="s">
        <v>5107</v>
      </c>
      <c r="ALW141" t="s">
        <v>5108</v>
      </c>
      <c r="ALZ141" t="s">
        <v>5109</v>
      </c>
      <c r="AMU141" t="s">
        <v>5110</v>
      </c>
      <c r="ANL141" t="s">
        <v>5107</v>
      </c>
      <c r="ANS141" t="s">
        <v>5108</v>
      </c>
      <c r="ANV141" t="s">
        <v>5109</v>
      </c>
      <c r="AOQ141" t="s">
        <v>5110</v>
      </c>
      <c r="APH141" t="s">
        <v>5107</v>
      </c>
      <c r="APO141" t="s">
        <v>5108</v>
      </c>
      <c r="APR141" t="s">
        <v>5109</v>
      </c>
      <c r="AQM141" t="s">
        <v>5110</v>
      </c>
      <c r="ARD141" t="s">
        <v>5107</v>
      </c>
      <c r="ARK141" t="s">
        <v>5108</v>
      </c>
      <c r="ARN141" t="s">
        <v>5109</v>
      </c>
      <c r="ASI141" t="s">
        <v>5110</v>
      </c>
      <c r="ASZ141" t="s">
        <v>5107</v>
      </c>
      <c r="ATG141" t="s">
        <v>5108</v>
      </c>
      <c r="ATJ141" t="s">
        <v>5109</v>
      </c>
      <c r="AUE141" t="s">
        <v>5110</v>
      </c>
      <c r="AUV141" t="s">
        <v>5107</v>
      </c>
      <c r="AVC141" t="s">
        <v>5108</v>
      </c>
      <c r="AVF141" t="s">
        <v>5109</v>
      </c>
      <c r="AWA141" t="s">
        <v>5110</v>
      </c>
      <c r="AWR141" t="s">
        <v>5107</v>
      </c>
      <c r="AWY141" t="s">
        <v>5108</v>
      </c>
      <c r="AXB141" t="s">
        <v>5109</v>
      </c>
      <c r="AXW141" t="s">
        <v>5110</v>
      </c>
      <c r="AYN141" t="s">
        <v>5107</v>
      </c>
      <c r="AYU141" t="s">
        <v>5108</v>
      </c>
      <c r="AYX141" t="s">
        <v>5109</v>
      </c>
      <c r="AZS141" t="s">
        <v>5110</v>
      </c>
      <c r="BAJ141" t="s">
        <v>5107</v>
      </c>
      <c r="BAQ141" t="s">
        <v>5108</v>
      </c>
      <c r="BAT141" t="s">
        <v>5109</v>
      </c>
      <c r="BBO141" t="s">
        <v>5110</v>
      </c>
      <c r="BDL141" t="s">
        <v>4958</v>
      </c>
      <c r="BGY141" t="s">
        <v>5111</v>
      </c>
    </row>
    <row r="142" spans="1:1559" ht="12.75">
      <c r="A142" t="s">
        <v>9983</v>
      </c>
      <c r="B142" t="s">
        <v>9983</v>
      </c>
      <c r="AG142" t="s">
        <v>5112</v>
      </c>
      <c r="AI142" t="s">
        <v>5112</v>
      </c>
      <c r="AK142" t="s">
        <v>5112</v>
      </c>
      <c r="AM142" t="s">
        <v>5112</v>
      </c>
      <c r="AO142" t="s">
        <v>5112</v>
      </c>
      <c r="ID142" t="s">
        <v>4966</v>
      </c>
      <c r="AJT142" t="s">
        <v>5113</v>
      </c>
      <c r="AKA142" t="s">
        <v>5114</v>
      </c>
      <c r="AKD142" t="s">
        <v>3937</v>
      </c>
      <c r="AKY142" t="s">
        <v>5115</v>
      </c>
      <c r="ALP142" t="s">
        <v>5113</v>
      </c>
      <c r="ALW142" t="s">
        <v>5114</v>
      </c>
      <c r="ALZ142" t="s">
        <v>3937</v>
      </c>
      <c r="AMU142" t="s">
        <v>5115</v>
      </c>
      <c r="ANL142" t="s">
        <v>5113</v>
      </c>
      <c r="ANS142" t="s">
        <v>5114</v>
      </c>
      <c r="ANV142" t="s">
        <v>3937</v>
      </c>
      <c r="AOQ142" t="s">
        <v>5115</v>
      </c>
      <c r="APH142" t="s">
        <v>5113</v>
      </c>
      <c r="APO142" t="s">
        <v>5114</v>
      </c>
      <c r="APR142" t="s">
        <v>3937</v>
      </c>
      <c r="AQM142" t="s">
        <v>5115</v>
      </c>
      <c r="ARD142" t="s">
        <v>5113</v>
      </c>
      <c r="ARK142" t="s">
        <v>5114</v>
      </c>
      <c r="ARN142" t="s">
        <v>3937</v>
      </c>
      <c r="ASI142" t="s">
        <v>5115</v>
      </c>
      <c r="ASZ142" t="s">
        <v>5113</v>
      </c>
      <c r="ATG142" t="s">
        <v>5114</v>
      </c>
      <c r="ATJ142" t="s">
        <v>3937</v>
      </c>
      <c r="AUE142" t="s">
        <v>5115</v>
      </c>
      <c r="AUV142" t="s">
        <v>5113</v>
      </c>
      <c r="AVC142" t="s">
        <v>5114</v>
      </c>
      <c r="AVF142" t="s">
        <v>3937</v>
      </c>
      <c r="AWA142" t="s">
        <v>5115</v>
      </c>
      <c r="AWR142" t="s">
        <v>5113</v>
      </c>
      <c r="AWY142" t="s">
        <v>5114</v>
      </c>
      <c r="AXB142" t="s">
        <v>3937</v>
      </c>
      <c r="AXW142" t="s">
        <v>5115</v>
      </c>
      <c r="AYN142" t="s">
        <v>5113</v>
      </c>
      <c r="AYU142" t="s">
        <v>5114</v>
      </c>
      <c r="AYX142" t="s">
        <v>3937</v>
      </c>
      <c r="AZS142" t="s">
        <v>5115</v>
      </c>
      <c r="BAJ142" t="s">
        <v>5113</v>
      </c>
      <c r="BAQ142" t="s">
        <v>5114</v>
      </c>
      <c r="BAT142" t="s">
        <v>3937</v>
      </c>
      <c r="BBO142" t="s">
        <v>5115</v>
      </c>
      <c r="BDL142" t="s">
        <v>4966</v>
      </c>
      <c r="BGY142" t="s">
        <v>5116</v>
      </c>
    </row>
    <row r="143" spans="1:1559" ht="12.75">
      <c r="A143" t="s">
        <v>9984</v>
      </c>
      <c r="B143" t="s">
        <v>10805</v>
      </c>
      <c r="AG143" t="s">
        <v>5117</v>
      </c>
      <c r="AI143" t="s">
        <v>5117</v>
      </c>
      <c r="AK143" t="s">
        <v>5117</v>
      </c>
      <c r="AM143" t="s">
        <v>5117</v>
      </c>
      <c r="AO143" t="s">
        <v>5117</v>
      </c>
      <c r="ID143" t="s">
        <v>4972</v>
      </c>
      <c r="AJT143" t="s">
        <v>5118</v>
      </c>
      <c r="AKA143" t="s">
        <v>5119</v>
      </c>
      <c r="AKD143" t="s">
        <v>5120</v>
      </c>
      <c r="AKY143" t="s">
        <v>5121</v>
      </c>
      <c r="ALP143" t="s">
        <v>5118</v>
      </c>
      <c r="ALW143" t="s">
        <v>5119</v>
      </c>
      <c r="ALZ143" t="s">
        <v>5120</v>
      </c>
      <c r="AMU143" t="s">
        <v>5121</v>
      </c>
      <c r="ANL143" t="s">
        <v>5118</v>
      </c>
      <c r="ANS143" t="s">
        <v>5119</v>
      </c>
      <c r="ANV143" t="s">
        <v>5120</v>
      </c>
      <c r="AOQ143" t="s">
        <v>5121</v>
      </c>
      <c r="APH143" t="s">
        <v>5118</v>
      </c>
      <c r="APO143" t="s">
        <v>5119</v>
      </c>
      <c r="APR143" t="s">
        <v>5120</v>
      </c>
      <c r="AQM143" t="s">
        <v>5121</v>
      </c>
      <c r="ARD143" t="s">
        <v>5118</v>
      </c>
      <c r="ARK143" t="s">
        <v>5119</v>
      </c>
      <c r="ARN143" t="s">
        <v>5120</v>
      </c>
      <c r="ASI143" t="s">
        <v>5121</v>
      </c>
      <c r="ASZ143" t="s">
        <v>5118</v>
      </c>
      <c r="ATG143" t="s">
        <v>5119</v>
      </c>
      <c r="ATJ143" t="s">
        <v>5120</v>
      </c>
      <c r="AUE143" t="s">
        <v>5121</v>
      </c>
      <c r="AUV143" t="s">
        <v>5118</v>
      </c>
      <c r="AVC143" t="s">
        <v>5119</v>
      </c>
      <c r="AVF143" t="s">
        <v>5120</v>
      </c>
      <c r="AWA143" t="s">
        <v>5121</v>
      </c>
      <c r="AWR143" t="s">
        <v>5118</v>
      </c>
      <c r="AWY143" t="s">
        <v>5119</v>
      </c>
      <c r="AXB143" t="s">
        <v>5120</v>
      </c>
      <c r="AXW143" t="s">
        <v>5121</v>
      </c>
      <c r="AYN143" t="s">
        <v>5118</v>
      </c>
      <c r="AYU143" t="s">
        <v>5119</v>
      </c>
      <c r="AYX143" t="s">
        <v>5120</v>
      </c>
      <c r="AZS143" t="s">
        <v>5121</v>
      </c>
      <c r="BAJ143" t="s">
        <v>5118</v>
      </c>
      <c r="BAQ143" t="s">
        <v>5119</v>
      </c>
      <c r="BAT143" t="s">
        <v>5120</v>
      </c>
      <c r="BBO143" t="s">
        <v>5121</v>
      </c>
      <c r="BDL143" t="s">
        <v>4972</v>
      </c>
      <c r="BGY143" t="s">
        <v>5122</v>
      </c>
    </row>
    <row r="144" spans="1:1559" ht="12.75">
      <c r="A144" t="s">
        <v>9985</v>
      </c>
      <c r="B144" t="s">
        <v>9985</v>
      </c>
      <c r="AG144" t="s">
        <v>5123</v>
      </c>
      <c r="AI144" t="s">
        <v>5123</v>
      </c>
      <c r="AK144" t="s">
        <v>5123</v>
      </c>
      <c r="AM144" t="s">
        <v>5123</v>
      </c>
      <c r="AO144" t="s">
        <v>5123</v>
      </c>
      <c r="ID144" t="s">
        <v>4978</v>
      </c>
      <c r="AJT144" t="s">
        <v>5124</v>
      </c>
      <c r="AKA144" t="s">
        <v>5125</v>
      </c>
      <c r="AKD144" t="s">
        <v>2473</v>
      </c>
      <c r="AKY144" t="s">
        <v>5126</v>
      </c>
      <c r="ALP144" t="s">
        <v>5124</v>
      </c>
      <c r="ALW144" t="s">
        <v>5125</v>
      </c>
      <c r="ALZ144" t="s">
        <v>2473</v>
      </c>
      <c r="AMU144" t="s">
        <v>5126</v>
      </c>
      <c r="ANL144" t="s">
        <v>5124</v>
      </c>
      <c r="ANS144" t="s">
        <v>5125</v>
      </c>
      <c r="ANV144" t="s">
        <v>2473</v>
      </c>
      <c r="AOQ144" t="s">
        <v>5126</v>
      </c>
      <c r="APH144" t="s">
        <v>5124</v>
      </c>
      <c r="APO144" t="s">
        <v>5125</v>
      </c>
      <c r="APR144" t="s">
        <v>2473</v>
      </c>
      <c r="AQM144" t="s">
        <v>5126</v>
      </c>
      <c r="ARD144" t="s">
        <v>5124</v>
      </c>
      <c r="ARK144" t="s">
        <v>5125</v>
      </c>
      <c r="ARN144" t="s">
        <v>2473</v>
      </c>
      <c r="ASI144" t="s">
        <v>5126</v>
      </c>
      <c r="ASZ144" t="s">
        <v>5124</v>
      </c>
      <c r="ATG144" t="s">
        <v>5125</v>
      </c>
      <c r="ATJ144" t="s">
        <v>2473</v>
      </c>
      <c r="AUE144" t="s">
        <v>5126</v>
      </c>
      <c r="AUV144" t="s">
        <v>5124</v>
      </c>
      <c r="AVC144" t="s">
        <v>5125</v>
      </c>
      <c r="AVF144" t="s">
        <v>2473</v>
      </c>
      <c r="AWA144" t="s">
        <v>5126</v>
      </c>
      <c r="AWR144" t="s">
        <v>5124</v>
      </c>
      <c r="AWY144" t="s">
        <v>5125</v>
      </c>
      <c r="AXB144" t="s">
        <v>2473</v>
      </c>
      <c r="AXW144" t="s">
        <v>5126</v>
      </c>
      <c r="AYN144" t="s">
        <v>5124</v>
      </c>
      <c r="AYU144" t="s">
        <v>5125</v>
      </c>
      <c r="AYX144" t="s">
        <v>2473</v>
      </c>
      <c r="AZS144" t="s">
        <v>5126</v>
      </c>
      <c r="BAJ144" t="s">
        <v>5124</v>
      </c>
      <c r="BAQ144" t="s">
        <v>5125</v>
      </c>
      <c r="BAT144" t="s">
        <v>2473</v>
      </c>
      <c r="BBO144" t="s">
        <v>5126</v>
      </c>
      <c r="BDL144" t="s">
        <v>4978</v>
      </c>
      <c r="BGY144" t="s">
        <v>5127</v>
      </c>
    </row>
    <row r="145" spans="1:1559" ht="12.75">
      <c r="A145" t="s">
        <v>9986</v>
      </c>
      <c r="B145" t="s">
        <v>10806</v>
      </c>
      <c r="AG145" t="s">
        <v>5128</v>
      </c>
      <c r="AI145" t="s">
        <v>5128</v>
      </c>
      <c r="AK145" t="s">
        <v>5128</v>
      </c>
      <c r="AM145" t="s">
        <v>5128</v>
      </c>
      <c r="AO145" t="s">
        <v>5128</v>
      </c>
      <c r="ID145" t="s">
        <v>4984</v>
      </c>
      <c r="AJT145" t="s">
        <v>5129</v>
      </c>
      <c r="AKA145" t="s">
        <v>5130</v>
      </c>
      <c r="AKD145" t="s">
        <v>5131</v>
      </c>
      <c r="AKY145" t="s">
        <v>5132</v>
      </c>
      <c r="ALP145" t="s">
        <v>5129</v>
      </c>
      <c r="ALW145" t="s">
        <v>5130</v>
      </c>
      <c r="ALZ145" t="s">
        <v>5131</v>
      </c>
      <c r="AMU145" t="s">
        <v>5132</v>
      </c>
      <c r="ANL145" t="s">
        <v>5129</v>
      </c>
      <c r="ANS145" t="s">
        <v>5130</v>
      </c>
      <c r="ANV145" t="s">
        <v>5131</v>
      </c>
      <c r="AOQ145" t="s">
        <v>5132</v>
      </c>
      <c r="APH145" t="s">
        <v>5129</v>
      </c>
      <c r="APO145" t="s">
        <v>5130</v>
      </c>
      <c r="APR145" t="s">
        <v>5131</v>
      </c>
      <c r="AQM145" t="s">
        <v>5132</v>
      </c>
      <c r="ARD145" t="s">
        <v>5129</v>
      </c>
      <c r="ARK145" t="s">
        <v>5130</v>
      </c>
      <c r="ARN145" t="s">
        <v>5131</v>
      </c>
      <c r="ASI145" t="s">
        <v>5132</v>
      </c>
      <c r="ASZ145" t="s">
        <v>5129</v>
      </c>
      <c r="ATG145" t="s">
        <v>5130</v>
      </c>
      <c r="ATJ145" t="s">
        <v>5131</v>
      </c>
      <c r="AUE145" t="s">
        <v>5132</v>
      </c>
      <c r="AUV145" t="s">
        <v>5129</v>
      </c>
      <c r="AVC145" t="s">
        <v>5130</v>
      </c>
      <c r="AVF145" t="s">
        <v>5131</v>
      </c>
      <c r="AWA145" t="s">
        <v>5132</v>
      </c>
      <c r="AWR145" t="s">
        <v>5129</v>
      </c>
      <c r="AWY145" t="s">
        <v>5130</v>
      </c>
      <c r="AXB145" t="s">
        <v>5131</v>
      </c>
      <c r="AXW145" t="s">
        <v>5132</v>
      </c>
      <c r="AYN145" t="s">
        <v>5129</v>
      </c>
      <c r="AYU145" t="s">
        <v>5130</v>
      </c>
      <c r="AYX145" t="s">
        <v>5131</v>
      </c>
      <c r="AZS145" t="s">
        <v>5132</v>
      </c>
      <c r="BAJ145" t="s">
        <v>5129</v>
      </c>
      <c r="BAQ145" t="s">
        <v>5130</v>
      </c>
      <c r="BAT145" t="s">
        <v>5131</v>
      </c>
      <c r="BBO145" t="s">
        <v>5132</v>
      </c>
      <c r="BDL145" t="s">
        <v>4984</v>
      </c>
      <c r="BGY145" t="s">
        <v>5133</v>
      </c>
    </row>
    <row r="146" spans="1:1559" ht="12.75">
      <c r="A146" t="s">
        <v>9987</v>
      </c>
      <c r="B146" t="s">
        <v>9987</v>
      </c>
      <c r="AG146" t="s">
        <v>5134</v>
      </c>
      <c r="AI146" t="s">
        <v>5134</v>
      </c>
      <c r="AK146" t="s">
        <v>5134</v>
      </c>
      <c r="AM146" t="s">
        <v>5134</v>
      </c>
      <c r="AO146" t="s">
        <v>5134</v>
      </c>
      <c r="ID146" t="s">
        <v>4990</v>
      </c>
      <c r="AJT146" t="s">
        <v>5135</v>
      </c>
      <c r="AKA146" t="s">
        <v>5136</v>
      </c>
      <c r="AKD146" t="s">
        <v>5137</v>
      </c>
      <c r="AKY146" t="s">
        <v>5138</v>
      </c>
      <c r="ALP146" t="s">
        <v>5135</v>
      </c>
      <c r="ALW146" t="s">
        <v>5136</v>
      </c>
      <c r="ALZ146" t="s">
        <v>5137</v>
      </c>
      <c r="AMU146" t="s">
        <v>5138</v>
      </c>
      <c r="ANL146" t="s">
        <v>5135</v>
      </c>
      <c r="ANS146" t="s">
        <v>5136</v>
      </c>
      <c r="ANV146" t="s">
        <v>5137</v>
      </c>
      <c r="AOQ146" t="s">
        <v>5138</v>
      </c>
      <c r="APH146" t="s">
        <v>5135</v>
      </c>
      <c r="APO146" t="s">
        <v>5136</v>
      </c>
      <c r="APR146" t="s">
        <v>5137</v>
      </c>
      <c r="AQM146" t="s">
        <v>5138</v>
      </c>
      <c r="ARD146" t="s">
        <v>5135</v>
      </c>
      <c r="ARK146" t="s">
        <v>5136</v>
      </c>
      <c r="ARN146" t="s">
        <v>5137</v>
      </c>
      <c r="ASI146" t="s">
        <v>5138</v>
      </c>
      <c r="ASZ146" t="s">
        <v>5135</v>
      </c>
      <c r="ATG146" t="s">
        <v>5136</v>
      </c>
      <c r="ATJ146" t="s">
        <v>5137</v>
      </c>
      <c r="AUE146" t="s">
        <v>5138</v>
      </c>
      <c r="AUV146" t="s">
        <v>5135</v>
      </c>
      <c r="AVC146" t="s">
        <v>5136</v>
      </c>
      <c r="AVF146" t="s">
        <v>5137</v>
      </c>
      <c r="AWA146" t="s">
        <v>5138</v>
      </c>
      <c r="AWR146" t="s">
        <v>5135</v>
      </c>
      <c r="AWY146" t="s">
        <v>5136</v>
      </c>
      <c r="AXB146" t="s">
        <v>5137</v>
      </c>
      <c r="AXW146" t="s">
        <v>5138</v>
      </c>
      <c r="AYN146" t="s">
        <v>5135</v>
      </c>
      <c r="AYU146" t="s">
        <v>5136</v>
      </c>
      <c r="AYX146" t="s">
        <v>5137</v>
      </c>
      <c r="AZS146" t="s">
        <v>5138</v>
      </c>
      <c r="BAJ146" t="s">
        <v>5135</v>
      </c>
      <c r="BAQ146" t="s">
        <v>5136</v>
      </c>
      <c r="BAT146" t="s">
        <v>5137</v>
      </c>
      <c r="BBO146" t="s">
        <v>5138</v>
      </c>
      <c r="BDL146" t="s">
        <v>4990</v>
      </c>
      <c r="BGY146" t="s">
        <v>5139</v>
      </c>
    </row>
    <row r="147" spans="1:1559" ht="12.75">
      <c r="A147" t="s">
        <v>9988</v>
      </c>
      <c r="B147" t="s">
        <v>9988</v>
      </c>
      <c r="AG147" t="s">
        <v>5140</v>
      </c>
      <c r="AI147" t="s">
        <v>5140</v>
      </c>
      <c r="AK147" t="s">
        <v>5140</v>
      </c>
      <c r="AM147" t="s">
        <v>5140</v>
      </c>
      <c r="AO147" t="s">
        <v>5140</v>
      </c>
      <c r="ID147" t="s">
        <v>4996</v>
      </c>
      <c r="AJT147" t="s">
        <v>5141</v>
      </c>
      <c r="AKA147" t="s">
        <v>5142</v>
      </c>
      <c r="AKD147" t="s">
        <v>5143</v>
      </c>
      <c r="AKY147" t="s">
        <v>5144</v>
      </c>
      <c r="ALP147" t="s">
        <v>5141</v>
      </c>
      <c r="ALW147" t="s">
        <v>5142</v>
      </c>
      <c r="ALZ147" t="s">
        <v>5143</v>
      </c>
      <c r="AMU147" t="s">
        <v>5144</v>
      </c>
      <c r="ANL147" t="s">
        <v>5141</v>
      </c>
      <c r="ANS147" t="s">
        <v>5142</v>
      </c>
      <c r="ANV147" t="s">
        <v>5143</v>
      </c>
      <c r="AOQ147" t="s">
        <v>5144</v>
      </c>
      <c r="APH147" t="s">
        <v>5141</v>
      </c>
      <c r="APO147" t="s">
        <v>5142</v>
      </c>
      <c r="APR147" t="s">
        <v>5143</v>
      </c>
      <c r="AQM147" t="s">
        <v>5144</v>
      </c>
      <c r="ARD147" t="s">
        <v>5141</v>
      </c>
      <c r="ARK147" t="s">
        <v>5142</v>
      </c>
      <c r="ARN147" t="s">
        <v>5143</v>
      </c>
      <c r="ASI147" t="s">
        <v>5144</v>
      </c>
      <c r="ASZ147" t="s">
        <v>5141</v>
      </c>
      <c r="ATG147" t="s">
        <v>5142</v>
      </c>
      <c r="ATJ147" t="s">
        <v>5143</v>
      </c>
      <c r="AUE147" t="s">
        <v>5144</v>
      </c>
      <c r="AUV147" t="s">
        <v>5141</v>
      </c>
      <c r="AVC147" t="s">
        <v>5142</v>
      </c>
      <c r="AVF147" t="s">
        <v>5143</v>
      </c>
      <c r="AWA147" t="s">
        <v>5144</v>
      </c>
      <c r="AWR147" t="s">
        <v>5141</v>
      </c>
      <c r="AWY147" t="s">
        <v>5142</v>
      </c>
      <c r="AXB147" t="s">
        <v>5143</v>
      </c>
      <c r="AXW147" t="s">
        <v>5144</v>
      </c>
      <c r="AYN147" t="s">
        <v>5141</v>
      </c>
      <c r="AYU147" t="s">
        <v>5142</v>
      </c>
      <c r="AYX147" t="s">
        <v>5143</v>
      </c>
      <c r="AZS147" t="s">
        <v>5144</v>
      </c>
      <c r="BAJ147" t="s">
        <v>5141</v>
      </c>
      <c r="BAQ147" t="s">
        <v>5142</v>
      </c>
      <c r="BAT147" t="s">
        <v>5143</v>
      </c>
      <c r="BBO147" t="s">
        <v>5144</v>
      </c>
      <c r="BDL147" t="s">
        <v>4996</v>
      </c>
      <c r="BGY147" t="s">
        <v>5145</v>
      </c>
    </row>
    <row r="148" spans="1:1559" ht="12.75">
      <c r="A148" t="s">
        <v>9989</v>
      </c>
      <c r="B148" t="s">
        <v>10807</v>
      </c>
      <c r="AG148" t="s">
        <v>5146</v>
      </c>
      <c r="AI148" t="s">
        <v>5146</v>
      </c>
      <c r="AK148" t="s">
        <v>5146</v>
      </c>
      <c r="AM148" t="s">
        <v>5146</v>
      </c>
      <c r="AO148" t="s">
        <v>5146</v>
      </c>
      <c r="ID148" t="s">
        <v>5147</v>
      </c>
      <c r="AJT148" t="s">
        <v>5148</v>
      </c>
      <c r="AKA148" t="s">
        <v>5149</v>
      </c>
      <c r="AKD148" t="s">
        <v>5150</v>
      </c>
      <c r="AKY148" t="s">
        <v>5151</v>
      </c>
      <c r="ALP148" t="s">
        <v>5148</v>
      </c>
      <c r="ALW148" t="s">
        <v>5149</v>
      </c>
      <c r="ALZ148" t="s">
        <v>5150</v>
      </c>
      <c r="AMU148" t="s">
        <v>5151</v>
      </c>
      <c r="ANL148" t="s">
        <v>5148</v>
      </c>
      <c r="ANS148" t="s">
        <v>5149</v>
      </c>
      <c r="ANV148" t="s">
        <v>5150</v>
      </c>
      <c r="AOQ148" t="s">
        <v>5151</v>
      </c>
      <c r="APH148" t="s">
        <v>5148</v>
      </c>
      <c r="APO148" t="s">
        <v>5149</v>
      </c>
      <c r="APR148" t="s">
        <v>5150</v>
      </c>
      <c r="AQM148" t="s">
        <v>5151</v>
      </c>
      <c r="ARD148" t="s">
        <v>5148</v>
      </c>
      <c r="ARK148" t="s">
        <v>5149</v>
      </c>
      <c r="ARN148" t="s">
        <v>5150</v>
      </c>
      <c r="ASI148" t="s">
        <v>5151</v>
      </c>
      <c r="ASZ148" t="s">
        <v>5148</v>
      </c>
      <c r="ATG148" t="s">
        <v>5149</v>
      </c>
      <c r="ATJ148" t="s">
        <v>5150</v>
      </c>
      <c r="AUE148" t="s">
        <v>5151</v>
      </c>
      <c r="AUV148" t="s">
        <v>5148</v>
      </c>
      <c r="AVC148" t="s">
        <v>5149</v>
      </c>
      <c r="AVF148" t="s">
        <v>5150</v>
      </c>
      <c r="AWA148" t="s">
        <v>5151</v>
      </c>
      <c r="AWR148" t="s">
        <v>5148</v>
      </c>
      <c r="AWY148" t="s">
        <v>5149</v>
      </c>
      <c r="AXB148" t="s">
        <v>5150</v>
      </c>
      <c r="AXW148" t="s">
        <v>5151</v>
      </c>
      <c r="AYN148" t="s">
        <v>5148</v>
      </c>
      <c r="AYU148" t="s">
        <v>5149</v>
      </c>
      <c r="AYX148" t="s">
        <v>5150</v>
      </c>
      <c r="AZS148" t="s">
        <v>5151</v>
      </c>
      <c r="BAJ148" t="s">
        <v>5148</v>
      </c>
      <c r="BAQ148" t="s">
        <v>5149</v>
      </c>
      <c r="BAT148" t="s">
        <v>5150</v>
      </c>
      <c r="BBO148" t="s">
        <v>5151</v>
      </c>
      <c r="BDL148" t="s">
        <v>5147</v>
      </c>
      <c r="BGY148" t="s">
        <v>5152</v>
      </c>
    </row>
    <row r="149" spans="1:1559" ht="12.75">
      <c r="A149" t="s">
        <v>9990</v>
      </c>
      <c r="B149" t="s">
        <v>10808</v>
      </c>
      <c r="AG149" t="s">
        <v>5153</v>
      </c>
      <c r="AI149" t="s">
        <v>5153</v>
      </c>
      <c r="AK149" t="s">
        <v>5153</v>
      </c>
      <c r="AM149" t="s">
        <v>5153</v>
      </c>
      <c r="AO149" t="s">
        <v>5153</v>
      </c>
      <c r="ID149" t="s">
        <v>5002</v>
      </c>
      <c r="AJT149" t="s">
        <v>5154</v>
      </c>
      <c r="AKA149" t="s">
        <v>5155</v>
      </c>
      <c r="AKD149" t="s">
        <v>3972</v>
      </c>
      <c r="AKY149" t="s">
        <v>5156</v>
      </c>
      <c r="ALP149" t="s">
        <v>5154</v>
      </c>
      <c r="ALW149" t="s">
        <v>5155</v>
      </c>
      <c r="ALZ149" t="s">
        <v>3972</v>
      </c>
      <c r="AMU149" t="s">
        <v>5156</v>
      </c>
      <c r="ANL149" t="s">
        <v>5154</v>
      </c>
      <c r="ANS149" t="s">
        <v>5155</v>
      </c>
      <c r="ANV149" t="s">
        <v>3972</v>
      </c>
      <c r="AOQ149" t="s">
        <v>5156</v>
      </c>
      <c r="APH149" t="s">
        <v>5154</v>
      </c>
      <c r="APO149" t="s">
        <v>5155</v>
      </c>
      <c r="APR149" t="s">
        <v>3972</v>
      </c>
      <c r="AQM149" t="s">
        <v>5156</v>
      </c>
      <c r="ARD149" t="s">
        <v>5154</v>
      </c>
      <c r="ARK149" t="s">
        <v>5155</v>
      </c>
      <c r="ARN149" t="s">
        <v>3972</v>
      </c>
      <c r="ASI149" t="s">
        <v>5156</v>
      </c>
      <c r="ASZ149" t="s">
        <v>5154</v>
      </c>
      <c r="ATG149" t="s">
        <v>5155</v>
      </c>
      <c r="ATJ149" t="s">
        <v>3972</v>
      </c>
      <c r="AUE149" t="s">
        <v>5156</v>
      </c>
      <c r="AUV149" t="s">
        <v>5154</v>
      </c>
      <c r="AVC149" t="s">
        <v>5155</v>
      </c>
      <c r="AVF149" t="s">
        <v>3972</v>
      </c>
      <c r="AWA149" t="s">
        <v>5156</v>
      </c>
      <c r="AWR149" t="s">
        <v>5154</v>
      </c>
      <c r="AWY149" t="s">
        <v>5155</v>
      </c>
      <c r="AXB149" t="s">
        <v>3972</v>
      </c>
      <c r="AXW149" t="s">
        <v>5156</v>
      </c>
      <c r="AYN149" t="s">
        <v>5154</v>
      </c>
      <c r="AYU149" t="s">
        <v>5155</v>
      </c>
      <c r="AYX149" t="s">
        <v>3972</v>
      </c>
      <c r="AZS149" t="s">
        <v>5156</v>
      </c>
      <c r="BAJ149" t="s">
        <v>5154</v>
      </c>
      <c r="BAQ149" t="s">
        <v>5155</v>
      </c>
      <c r="BAT149" t="s">
        <v>3972</v>
      </c>
      <c r="BBO149" t="s">
        <v>5156</v>
      </c>
      <c r="BDL149" t="s">
        <v>5002</v>
      </c>
      <c r="BGY149" t="s">
        <v>5157</v>
      </c>
    </row>
    <row r="150" spans="1:1559" ht="12.75">
      <c r="A150" t="s">
        <v>9991</v>
      </c>
      <c r="B150" t="s">
        <v>10809</v>
      </c>
      <c r="AG150" t="s">
        <v>5158</v>
      </c>
      <c r="AI150" t="s">
        <v>5158</v>
      </c>
      <c r="AK150" t="s">
        <v>5158</v>
      </c>
      <c r="AM150" t="s">
        <v>5158</v>
      </c>
      <c r="AO150" t="s">
        <v>5158</v>
      </c>
      <c r="ID150" t="s">
        <v>5009</v>
      </c>
      <c r="AJT150" t="s">
        <v>5159</v>
      </c>
      <c r="AKA150" t="s">
        <v>5160</v>
      </c>
      <c r="AKD150" t="s">
        <v>5161</v>
      </c>
      <c r="AKY150" t="s">
        <v>5162</v>
      </c>
      <c r="ALP150" t="s">
        <v>5159</v>
      </c>
      <c r="ALW150" t="s">
        <v>5160</v>
      </c>
      <c r="ALZ150" t="s">
        <v>5161</v>
      </c>
      <c r="AMU150" t="s">
        <v>5162</v>
      </c>
      <c r="ANL150" t="s">
        <v>5159</v>
      </c>
      <c r="ANS150" t="s">
        <v>5160</v>
      </c>
      <c r="ANV150" t="s">
        <v>5161</v>
      </c>
      <c r="AOQ150" t="s">
        <v>5162</v>
      </c>
      <c r="APH150" t="s">
        <v>5159</v>
      </c>
      <c r="APO150" t="s">
        <v>5160</v>
      </c>
      <c r="APR150" t="s">
        <v>5161</v>
      </c>
      <c r="AQM150" t="s">
        <v>5162</v>
      </c>
      <c r="ARD150" t="s">
        <v>5159</v>
      </c>
      <c r="ARK150" t="s">
        <v>5160</v>
      </c>
      <c r="ARN150" t="s">
        <v>5161</v>
      </c>
      <c r="ASI150" t="s">
        <v>5162</v>
      </c>
      <c r="ASZ150" t="s">
        <v>5159</v>
      </c>
      <c r="ATG150" t="s">
        <v>5160</v>
      </c>
      <c r="ATJ150" t="s">
        <v>5161</v>
      </c>
      <c r="AUE150" t="s">
        <v>5162</v>
      </c>
      <c r="AUV150" t="s">
        <v>5159</v>
      </c>
      <c r="AVC150" t="s">
        <v>5160</v>
      </c>
      <c r="AVF150" t="s">
        <v>5161</v>
      </c>
      <c r="AWA150" t="s">
        <v>5162</v>
      </c>
      <c r="AWR150" t="s">
        <v>5159</v>
      </c>
      <c r="AWY150" t="s">
        <v>5160</v>
      </c>
      <c r="AXB150" t="s">
        <v>5161</v>
      </c>
      <c r="AXW150" t="s">
        <v>5162</v>
      </c>
      <c r="AYN150" t="s">
        <v>5159</v>
      </c>
      <c r="AYU150" t="s">
        <v>5160</v>
      </c>
      <c r="AYX150" t="s">
        <v>5161</v>
      </c>
      <c r="AZS150" t="s">
        <v>5162</v>
      </c>
      <c r="BAJ150" t="s">
        <v>5159</v>
      </c>
      <c r="BAQ150" t="s">
        <v>5160</v>
      </c>
      <c r="BAT150" t="s">
        <v>5161</v>
      </c>
      <c r="BBO150" t="s">
        <v>5162</v>
      </c>
      <c r="BDL150" t="s">
        <v>5009</v>
      </c>
      <c r="BGY150" t="s">
        <v>5163</v>
      </c>
    </row>
    <row r="151" spans="1:1559" ht="12.75">
      <c r="A151" t="s">
        <v>9992</v>
      </c>
      <c r="B151" t="s">
        <v>10810</v>
      </c>
      <c r="AG151" t="s">
        <v>5164</v>
      </c>
      <c r="AI151" t="s">
        <v>5164</v>
      </c>
      <c r="AK151" t="s">
        <v>5164</v>
      </c>
      <c r="AM151" t="s">
        <v>5164</v>
      </c>
      <c r="AO151" t="s">
        <v>5164</v>
      </c>
      <c r="ID151" t="s">
        <v>5165</v>
      </c>
      <c r="AJT151" t="s">
        <v>5166</v>
      </c>
      <c r="AKA151" t="s">
        <v>5167</v>
      </c>
      <c r="AKD151" t="s">
        <v>5168</v>
      </c>
      <c r="AKY151" t="s">
        <v>5169</v>
      </c>
      <c r="ALP151" t="s">
        <v>5166</v>
      </c>
      <c r="ALW151" t="s">
        <v>5167</v>
      </c>
      <c r="ALZ151" t="s">
        <v>5168</v>
      </c>
      <c r="AMU151" t="s">
        <v>5169</v>
      </c>
      <c r="ANL151" t="s">
        <v>5166</v>
      </c>
      <c r="ANS151" t="s">
        <v>5167</v>
      </c>
      <c r="ANV151" t="s">
        <v>5168</v>
      </c>
      <c r="AOQ151" t="s">
        <v>5169</v>
      </c>
      <c r="APH151" t="s">
        <v>5166</v>
      </c>
      <c r="APO151" t="s">
        <v>5167</v>
      </c>
      <c r="APR151" t="s">
        <v>5168</v>
      </c>
      <c r="AQM151" t="s">
        <v>5169</v>
      </c>
      <c r="ARD151" t="s">
        <v>5166</v>
      </c>
      <c r="ARK151" t="s">
        <v>5167</v>
      </c>
      <c r="ARN151" t="s">
        <v>5168</v>
      </c>
      <c r="ASI151" t="s">
        <v>5169</v>
      </c>
      <c r="ASZ151" t="s">
        <v>5166</v>
      </c>
      <c r="ATG151" t="s">
        <v>5167</v>
      </c>
      <c r="ATJ151" t="s">
        <v>5168</v>
      </c>
      <c r="AUE151" t="s">
        <v>5169</v>
      </c>
      <c r="AUV151" t="s">
        <v>5166</v>
      </c>
      <c r="AVC151" t="s">
        <v>5167</v>
      </c>
      <c r="AVF151" t="s">
        <v>5168</v>
      </c>
      <c r="AWA151" t="s">
        <v>5169</v>
      </c>
      <c r="AWR151" t="s">
        <v>5166</v>
      </c>
      <c r="AWY151" t="s">
        <v>5167</v>
      </c>
      <c r="AXB151" t="s">
        <v>5168</v>
      </c>
      <c r="AXW151" t="s">
        <v>5169</v>
      </c>
      <c r="AYN151" t="s">
        <v>5166</v>
      </c>
      <c r="AYU151" t="s">
        <v>5167</v>
      </c>
      <c r="AYX151" t="s">
        <v>5168</v>
      </c>
      <c r="AZS151" t="s">
        <v>5169</v>
      </c>
      <c r="BAJ151" t="s">
        <v>5166</v>
      </c>
      <c r="BAQ151" t="s">
        <v>5167</v>
      </c>
      <c r="BAT151" t="s">
        <v>5168</v>
      </c>
      <c r="BBO151" t="s">
        <v>5169</v>
      </c>
      <c r="BDL151" t="s">
        <v>5165</v>
      </c>
      <c r="BGY151" t="s">
        <v>5170</v>
      </c>
    </row>
    <row r="152" spans="1:1559" ht="12.75">
      <c r="A152" t="s">
        <v>9993</v>
      </c>
      <c r="B152" t="s">
        <v>9993</v>
      </c>
      <c r="AG152" t="s">
        <v>5171</v>
      </c>
      <c r="AI152" t="s">
        <v>5171</v>
      </c>
      <c r="AK152" t="s">
        <v>5171</v>
      </c>
      <c r="AM152" t="s">
        <v>5171</v>
      </c>
      <c r="AO152" t="s">
        <v>5171</v>
      </c>
      <c r="ID152" t="s">
        <v>3793</v>
      </c>
      <c r="AJT152" t="s">
        <v>5172</v>
      </c>
      <c r="AKA152" t="s">
        <v>5173</v>
      </c>
      <c r="AKD152" t="s">
        <v>3999</v>
      </c>
      <c r="AKY152" t="s">
        <v>5174</v>
      </c>
      <c r="ALP152" t="s">
        <v>5172</v>
      </c>
      <c r="ALW152" t="s">
        <v>5173</v>
      </c>
      <c r="ALZ152" t="s">
        <v>3999</v>
      </c>
      <c r="AMU152" t="s">
        <v>5174</v>
      </c>
      <c r="ANL152" t="s">
        <v>5172</v>
      </c>
      <c r="ANS152" t="s">
        <v>5173</v>
      </c>
      <c r="ANV152" t="s">
        <v>3999</v>
      </c>
      <c r="AOQ152" t="s">
        <v>5174</v>
      </c>
      <c r="APH152" t="s">
        <v>5172</v>
      </c>
      <c r="APO152" t="s">
        <v>5173</v>
      </c>
      <c r="APR152" t="s">
        <v>3999</v>
      </c>
      <c r="AQM152" t="s">
        <v>5174</v>
      </c>
      <c r="ARD152" t="s">
        <v>5172</v>
      </c>
      <c r="ARK152" t="s">
        <v>5173</v>
      </c>
      <c r="ARN152" t="s">
        <v>3999</v>
      </c>
      <c r="ASI152" t="s">
        <v>5174</v>
      </c>
      <c r="ASZ152" t="s">
        <v>5172</v>
      </c>
      <c r="ATG152" t="s">
        <v>5173</v>
      </c>
      <c r="ATJ152" t="s">
        <v>3999</v>
      </c>
      <c r="AUE152" t="s">
        <v>5174</v>
      </c>
      <c r="AUV152" t="s">
        <v>5172</v>
      </c>
      <c r="AVC152" t="s">
        <v>5173</v>
      </c>
      <c r="AVF152" t="s">
        <v>3999</v>
      </c>
      <c r="AWA152" t="s">
        <v>5174</v>
      </c>
      <c r="AWR152" t="s">
        <v>5172</v>
      </c>
      <c r="AWY152" t="s">
        <v>5173</v>
      </c>
      <c r="AXB152" t="s">
        <v>3999</v>
      </c>
      <c r="AXW152" t="s">
        <v>5174</v>
      </c>
      <c r="AYN152" t="s">
        <v>5172</v>
      </c>
      <c r="AYU152" t="s">
        <v>5173</v>
      </c>
      <c r="AYX152" t="s">
        <v>3999</v>
      </c>
      <c r="AZS152" t="s">
        <v>5174</v>
      </c>
      <c r="BAJ152" t="s">
        <v>5172</v>
      </c>
      <c r="BAQ152" t="s">
        <v>5173</v>
      </c>
      <c r="BAT152" t="s">
        <v>3999</v>
      </c>
      <c r="BBO152" t="s">
        <v>5174</v>
      </c>
      <c r="BDL152" t="s">
        <v>3793</v>
      </c>
      <c r="BGY152" t="s">
        <v>5175</v>
      </c>
    </row>
    <row r="153" spans="1:1559" ht="12.75">
      <c r="A153" t="s">
        <v>9994</v>
      </c>
      <c r="B153" t="s">
        <v>9994</v>
      </c>
      <c r="AG153" t="s">
        <v>5176</v>
      </c>
      <c r="AI153" t="s">
        <v>5176</v>
      </c>
      <c r="AK153" t="s">
        <v>5176</v>
      </c>
      <c r="AM153" t="s">
        <v>5176</v>
      </c>
      <c r="AO153" t="s">
        <v>5176</v>
      </c>
      <c r="ID153" t="s">
        <v>3279</v>
      </c>
      <c r="AJT153" t="s">
        <v>5177</v>
      </c>
      <c r="AKA153" t="s">
        <v>5178</v>
      </c>
      <c r="AKD153" t="s">
        <v>4032</v>
      </c>
      <c r="AKY153" t="s">
        <v>5179</v>
      </c>
      <c r="ALP153" t="s">
        <v>5177</v>
      </c>
      <c r="ALW153" t="s">
        <v>5178</v>
      </c>
      <c r="ALZ153" t="s">
        <v>4032</v>
      </c>
      <c r="AMU153" t="s">
        <v>5179</v>
      </c>
      <c r="ANL153" t="s">
        <v>5177</v>
      </c>
      <c r="ANS153" t="s">
        <v>5178</v>
      </c>
      <c r="ANV153" t="s">
        <v>4032</v>
      </c>
      <c r="AOQ153" t="s">
        <v>5179</v>
      </c>
      <c r="APH153" t="s">
        <v>5177</v>
      </c>
      <c r="APO153" t="s">
        <v>5178</v>
      </c>
      <c r="APR153" t="s">
        <v>4032</v>
      </c>
      <c r="AQM153" t="s">
        <v>5179</v>
      </c>
      <c r="ARD153" t="s">
        <v>5177</v>
      </c>
      <c r="ARK153" t="s">
        <v>5178</v>
      </c>
      <c r="ARN153" t="s">
        <v>4032</v>
      </c>
      <c r="ASI153" t="s">
        <v>5179</v>
      </c>
      <c r="ASZ153" t="s">
        <v>5177</v>
      </c>
      <c r="ATG153" t="s">
        <v>5178</v>
      </c>
      <c r="ATJ153" t="s">
        <v>4032</v>
      </c>
      <c r="AUE153" t="s">
        <v>5179</v>
      </c>
      <c r="AUV153" t="s">
        <v>5177</v>
      </c>
      <c r="AVC153" t="s">
        <v>5178</v>
      </c>
      <c r="AVF153" t="s">
        <v>4032</v>
      </c>
      <c r="AWA153" t="s">
        <v>5179</v>
      </c>
      <c r="AWR153" t="s">
        <v>5177</v>
      </c>
      <c r="AWY153" t="s">
        <v>5178</v>
      </c>
      <c r="AXB153" t="s">
        <v>4032</v>
      </c>
      <c r="AXW153" t="s">
        <v>5179</v>
      </c>
      <c r="AYN153" t="s">
        <v>5177</v>
      </c>
      <c r="AYU153" t="s">
        <v>5178</v>
      </c>
      <c r="AYX153" t="s">
        <v>4032</v>
      </c>
      <c r="AZS153" t="s">
        <v>5179</v>
      </c>
      <c r="BAJ153" t="s">
        <v>5177</v>
      </c>
      <c r="BAQ153" t="s">
        <v>5178</v>
      </c>
      <c r="BAT153" t="s">
        <v>4032</v>
      </c>
      <c r="BBO153" t="s">
        <v>5179</v>
      </c>
      <c r="BDL153" t="s">
        <v>3279</v>
      </c>
      <c r="BGY153" t="s">
        <v>5180</v>
      </c>
    </row>
    <row r="154" spans="1:1559" ht="12.75">
      <c r="A154" t="s">
        <v>9995</v>
      </c>
      <c r="B154" t="s">
        <v>9995</v>
      </c>
      <c r="AG154" t="s">
        <v>5181</v>
      </c>
      <c r="AI154" t="s">
        <v>5181</v>
      </c>
      <c r="AK154" t="s">
        <v>5181</v>
      </c>
      <c r="AM154" t="s">
        <v>5181</v>
      </c>
      <c r="AO154" t="s">
        <v>5181</v>
      </c>
      <c r="ID154" t="s">
        <v>5032</v>
      </c>
      <c r="AJT154" t="s">
        <v>5182</v>
      </c>
      <c r="AKA154" t="s">
        <v>5183</v>
      </c>
      <c r="AKD154" t="s">
        <v>5184</v>
      </c>
      <c r="AKY154" t="s">
        <v>5185</v>
      </c>
      <c r="ALP154" t="s">
        <v>5182</v>
      </c>
      <c r="ALW154" t="s">
        <v>5183</v>
      </c>
      <c r="ALZ154" t="s">
        <v>5184</v>
      </c>
      <c r="AMU154" t="s">
        <v>5185</v>
      </c>
      <c r="ANL154" t="s">
        <v>5182</v>
      </c>
      <c r="ANS154" t="s">
        <v>5183</v>
      </c>
      <c r="ANV154" t="s">
        <v>5184</v>
      </c>
      <c r="AOQ154" t="s">
        <v>5185</v>
      </c>
      <c r="APH154" t="s">
        <v>5182</v>
      </c>
      <c r="APO154" t="s">
        <v>5183</v>
      </c>
      <c r="APR154" t="s">
        <v>5184</v>
      </c>
      <c r="AQM154" t="s">
        <v>5185</v>
      </c>
      <c r="ARD154" t="s">
        <v>5182</v>
      </c>
      <c r="ARK154" t="s">
        <v>5183</v>
      </c>
      <c r="ARN154" t="s">
        <v>5184</v>
      </c>
      <c r="ASI154" t="s">
        <v>5185</v>
      </c>
      <c r="ASZ154" t="s">
        <v>5182</v>
      </c>
      <c r="ATG154" t="s">
        <v>5183</v>
      </c>
      <c r="ATJ154" t="s">
        <v>5184</v>
      </c>
      <c r="AUE154" t="s">
        <v>5185</v>
      </c>
      <c r="AUV154" t="s">
        <v>5182</v>
      </c>
      <c r="AVC154" t="s">
        <v>5183</v>
      </c>
      <c r="AVF154" t="s">
        <v>5184</v>
      </c>
      <c r="AWA154" t="s">
        <v>5185</v>
      </c>
      <c r="AWR154" t="s">
        <v>5182</v>
      </c>
      <c r="AWY154" t="s">
        <v>5183</v>
      </c>
      <c r="AXB154" t="s">
        <v>5184</v>
      </c>
      <c r="AXW154" t="s">
        <v>5185</v>
      </c>
      <c r="AYN154" t="s">
        <v>5182</v>
      </c>
      <c r="AYU154" t="s">
        <v>5183</v>
      </c>
      <c r="AYX154" t="s">
        <v>5184</v>
      </c>
      <c r="AZS154" t="s">
        <v>5185</v>
      </c>
      <c r="BAJ154" t="s">
        <v>5182</v>
      </c>
      <c r="BAQ154" t="s">
        <v>5183</v>
      </c>
      <c r="BAT154" t="s">
        <v>5184</v>
      </c>
      <c r="BBO154" t="s">
        <v>5185</v>
      </c>
      <c r="BDL154" t="s">
        <v>5032</v>
      </c>
      <c r="BGY154" t="s">
        <v>5186</v>
      </c>
    </row>
    <row r="155" spans="1:1559" ht="12.75">
      <c r="A155" t="s">
        <v>9996</v>
      </c>
      <c r="B155" t="s">
        <v>10811</v>
      </c>
      <c r="AG155" t="s">
        <v>5187</v>
      </c>
      <c r="AI155" t="s">
        <v>5187</v>
      </c>
      <c r="AK155" t="s">
        <v>5187</v>
      </c>
      <c r="AM155" t="s">
        <v>5187</v>
      </c>
      <c r="AO155" t="s">
        <v>5187</v>
      </c>
      <c r="ID155" t="s">
        <v>5039</v>
      </c>
      <c r="AJT155" t="s">
        <v>5188</v>
      </c>
      <c r="AKA155" t="s">
        <v>5189</v>
      </c>
      <c r="AKD155" t="s">
        <v>4064</v>
      </c>
      <c r="AKY155" t="s">
        <v>5190</v>
      </c>
      <c r="ALP155" t="s">
        <v>5188</v>
      </c>
      <c r="ALW155" t="s">
        <v>5189</v>
      </c>
      <c r="ALZ155" t="s">
        <v>4064</v>
      </c>
      <c r="AMU155" t="s">
        <v>5190</v>
      </c>
      <c r="ANL155" t="s">
        <v>5188</v>
      </c>
      <c r="ANS155" t="s">
        <v>5189</v>
      </c>
      <c r="ANV155" t="s">
        <v>4064</v>
      </c>
      <c r="AOQ155" t="s">
        <v>5190</v>
      </c>
      <c r="APH155" t="s">
        <v>5188</v>
      </c>
      <c r="APO155" t="s">
        <v>5189</v>
      </c>
      <c r="APR155" t="s">
        <v>4064</v>
      </c>
      <c r="AQM155" t="s">
        <v>5190</v>
      </c>
      <c r="ARD155" t="s">
        <v>5188</v>
      </c>
      <c r="ARK155" t="s">
        <v>5189</v>
      </c>
      <c r="ARN155" t="s">
        <v>4064</v>
      </c>
      <c r="ASI155" t="s">
        <v>5190</v>
      </c>
      <c r="ASZ155" t="s">
        <v>5188</v>
      </c>
      <c r="ATG155" t="s">
        <v>5189</v>
      </c>
      <c r="ATJ155" t="s">
        <v>4064</v>
      </c>
      <c r="AUE155" t="s">
        <v>5190</v>
      </c>
      <c r="AUV155" t="s">
        <v>5188</v>
      </c>
      <c r="AVC155" t="s">
        <v>5189</v>
      </c>
      <c r="AVF155" t="s">
        <v>4064</v>
      </c>
      <c r="AWA155" t="s">
        <v>5190</v>
      </c>
      <c r="AWR155" t="s">
        <v>5188</v>
      </c>
      <c r="AWY155" t="s">
        <v>5189</v>
      </c>
      <c r="AXB155" t="s">
        <v>4064</v>
      </c>
      <c r="AXW155" t="s">
        <v>5190</v>
      </c>
      <c r="AYN155" t="s">
        <v>5188</v>
      </c>
      <c r="AYU155" t="s">
        <v>5189</v>
      </c>
      <c r="AYX155" t="s">
        <v>4064</v>
      </c>
      <c r="AZS155" t="s">
        <v>5190</v>
      </c>
      <c r="BAJ155" t="s">
        <v>5188</v>
      </c>
      <c r="BAQ155" t="s">
        <v>5189</v>
      </c>
      <c r="BAT155" t="s">
        <v>4064</v>
      </c>
      <c r="BBO155" t="s">
        <v>5190</v>
      </c>
      <c r="BDL155" t="s">
        <v>5039</v>
      </c>
      <c r="BGY155" t="s">
        <v>5191</v>
      </c>
    </row>
    <row r="156" spans="1:1559" ht="12.75">
      <c r="A156" t="s">
        <v>9997</v>
      </c>
      <c r="B156" t="s">
        <v>9997</v>
      </c>
      <c r="AG156" t="s">
        <v>5192</v>
      </c>
      <c r="AI156" t="s">
        <v>5192</v>
      </c>
      <c r="AK156" t="s">
        <v>5192</v>
      </c>
      <c r="AM156" t="s">
        <v>5192</v>
      </c>
      <c r="AO156" t="s">
        <v>5192</v>
      </c>
      <c r="ID156" t="s">
        <v>5193</v>
      </c>
      <c r="AJT156" t="s">
        <v>4240</v>
      </c>
      <c r="AKA156" t="s">
        <v>5194</v>
      </c>
      <c r="AKD156" t="s">
        <v>5195</v>
      </c>
      <c r="AKY156" t="s">
        <v>5196</v>
      </c>
      <c r="ALP156" t="s">
        <v>4240</v>
      </c>
      <c r="ALW156" t="s">
        <v>5194</v>
      </c>
      <c r="ALZ156" t="s">
        <v>5195</v>
      </c>
      <c r="AMU156" t="s">
        <v>5196</v>
      </c>
      <c r="ANL156" t="s">
        <v>4240</v>
      </c>
      <c r="ANS156" t="s">
        <v>5194</v>
      </c>
      <c r="ANV156" t="s">
        <v>5195</v>
      </c>
      <c r="AOQ156" t="s">
        <v>5196</v>
      </c>
      <c r="APH156" t="s">
        <v>4240</v>
      </c>
      <c r="APO156" t="s">
        <v>5194</v>
      </c>
      <c r="APR156" t="s">
        <v>5195</v>
      </c>
      <c r="AQM156" t="s">
        <v>5196</v>
      </c>
      <c r="ARD156" t="s">
        <v>4240</v>
      </c>
      <c r="ARK156" t="s">
        <v>5194</v>
      </c>
      <c r="ARN156" t="s">
        <v>5195</v>
      </c>
      <c r="ASI156" t="s">
        <v>5196</v>
      </c>
      <c r="ASZ156" t="s">
        <v>4240</v>
      </c>
      <c r="ATG156" t="s">
        <v>5194</v>
      </c>
      <c r="ATJ156" t="s">
        <v>5195</v>
      </c>
      <c r="AUE156" t="s">
        <v>5196</v>
      </c>
      <c r="AUV156" t="s">
        <v>4240</v>
      </c>
      <c r="AVC156" t="s">
        <v>5194</v>
      </c>
      <c r="AVF156" t="s">
        <v>5195</v>
      </c>
      <c r="AWA156" t="s">
        <v>5196</v>
      </c>
      <c r="AWR156" t="s">
        <v>4240</v>
      </c>
      <c r="AWY156" t="s">
        <v>5194</v>
      </c>
      <c r="AXB156" t="s">
        <v>5195</v>
      </c>
      <c r="AXW156" t="s">
        <v>5196</v>
      </c>
      <c r="AYN156" t="s">
        <v>4240</v>
      </c>
      <c r="AYU156" t="s">
        <v>5194</v>
      </c>
      <c r="AYX156" t="s">
        <v>5195</v>
      </c>
      <c r="AZS156" t="s">
        <v>5196</v>
      </c>
      <c r="BAJ156" t="s">
        <v>4240</v>
      </c>
      <c r="BAQ156" t="s">
        <v>5194</v>
      </c>
      <c r="BAT156" t="s">
        <v>5195</v>
      </c>
      <c r="BBO156" t="s">
        <v>5196</v>
      </c>
      <c r="BDL156" t="s">
        <v>5193</v>
      </c>
      <c r="BGY156" t="s">
        <v>5197</v>
      </c>
    </row>
    <row r="157" spans="1:1559" ht="12.75">
      <c r="A157" t="s">
        <v>9998</v>
      </c>
      <c r="B157" t="s">
        <v>9998</v>
      </c>
      <c r="AG157" t="s">
        <v>5198</v>
      </c>
      <c r="AI157" t="s">
        <v>5198</v>
      </c>
      <c r="AK157" t="s">
        <v>5198</v>
      </c>
      <c r="AM157" t="s">
        <v>5198</v>
      </c>
      <c r="AO157" t="s">
        <v>5198</v>
      </c>
      <c r="ID157" t="s">
        <v>3828</v>
      </c>
      <c r="AJT157" t="s">
        <v>5199</v>
      </c>
      <c r="AKA157" t="s">
        <v>5200</v>
      </c>
      <c r="AKD157" t="s">
        <v>4092</v>
      </c>
      <c r="AKY157" t="s">
        <v>5201</v>
      </c>
      <c r="ALP157" t="s">
        <v>5199</v>
      </c>
      <c r="ALW157" t="s">
        <v>5200</v>
      </c>
      <c r="ALZ157" t="s">
        <v>4092</v>
      </c>
      <c r="AMU157" t="s">
        <v>5201</v>
      </c>
      <c r="ANL157" t="s">
        <v>5199</v>
      </c>
      <c r="ANS157" t="s">
        <v>5200</v>
      </c>
      <c r="ANV157" t="s">
        <v>4092</v>
      </c>
      <c r="AOQ157" t="s">
        <v>5201</v>
      </c>
      <c r="APH157" t="s">
        <v>5199</v>
      </c>
      <c r="APO157" t="s">
        <v>5200</v>
      </c>
      <c r="APR157" t="s">
        <v>4092</v>
      </c>
      <c r="AQM157" t="s">
        <v>5201</v>
      </c>
      <c r="ARD157" t="s">
        <v>5199</v>
      </c>
      <c r="ARK157" t="s">
        <v>5200</v>
      </c>
      <c r="ARN157" t="s">
        <v>4092</v>
      </c>
      <c r="ASI157" t="s">
        <v>5201</v>
      </c>
      <c r="ASZ157" t="s">
        <v>5199</v>
      </c>
      <c r="ATG157" t="s">
        <v>5200</v>
      </c>
      <c r="ATJ157" t="s">
        <v>4092</v>
      </c>
      <c r="AUE157" t="s">
        <v>5201</v>
      </c>
      <c r="AUV157" t="s">
        <v>5199</v>
      </c>
      <c r="AVC157" t="s">
        <v>5200</v>
      </c>
      <c r="AVF157" t="s">
        <v>4092</v>
      </c>
      <c r="AWA157" t="s">
        <v>5201</v>
      </c>
      <c r="AWR157" t="s">
        <v>5199</v>
      </c>
      <c r="AWY157" t="s">
        <v>5200</v>
      </c>
      <c r="AXB157" t="s">
        <v>4092</v>
      </c>
      <c r="AXW157" t="s">
        <v>5201</v>
      </c>
      <c r="AYN157" t="s">
        <v>5199</v>
      </c>
      <c r="AYU157" t="s">
        <v>5200</v>
      </c>
      <c r="AYX157" t="s">
        <v>4092</v>
      </c>
      <c r="AZS157" t="s">
        <v>5201</v>
      </c>
      <c r="BAJ157" t="s">
        <v>5199</v>
      </c>
      <c r="BAQ157" t="s">
        <v>5200</v>
      </c>
      <c r="BAT157" t="s">
        <v>4092</v>
      </c>
      <c r="BBO157" t="s">
        <v>5201</v>
      </c>
      <c r="BDL157" t="s">
        <v>3828</v>
      </c>
      <c r="BGY157" t="s">
        <v>5202</v>
      </c>
    </row>
    <row r="158" spans="1:1559" ht="12.75">
      <c r="A158" t="s">
        <v>1545</v>
      </c>
      <c r="B158" t="s">
        <v>1545</v>
      </c>
      <c r="AG158" t="s">
        <v>5203</v>
      </c>
      <c r="AI158" t="s">
        <v>5203</v>
      </c>
      <c r="AK158" t="s">
        <v>5203</v>
      </c>
      <c r="AM158" t="s">
        <v>5203</v>
      </c>
      <c r="AO158" t="s">
        <v>5203</v>
      </c>
      <c r="ID158" t="s">
        <v>5051</v>
      </c>
      <c r="AJT158" t="s">
        <v>5204</v>
      </c>
      <c r="AKA158" t="s">
        <v>5205</v>
      </c>
      <c r="AKD158" t="s">
        <v>4122</v>
      </c>
      <c r="AKY158" t="s">
        <v>5206</v>
      </c>
      <c r="ALP158" t="s">
        <v>5204</v>
      </c>
      <c r="ALW158" t="s">
        <v>5205</v>
      </c>
      <c r="ALZ158" t="s">
        <v>4122</v>
      </c>
      <c r="AMU158" t="s">
        <v>5206</v>
      </c>
      <c r="ANL158" t="s">
        <v>5204</v>
      </c>
      <c r="ANS158" t="s">
        <v>5205</v>
      </c>
      <c r="ANV158" t="s">
        <v>4122</v>
      </c>
      <c r="AOQ158" t="s">
        <v>5206</v>
      </c>
      <c r="APH158" t="s">
        <v>5204</v>
      </c>
      <c r="APO158" t="s">
        <v>5205</v>
      </c>
      <c r="APR158" t="s">
        <v>4122</v>
      </c>
      <c r="AQM158" t="s">
        <v>5206</v>
      </c>
      <c r="ARD158" t="s">
        <v>5204</v>
      </c>
      <c r="ARK158" t="s">
        <v>5205</v>
      </c>
      <c r="ARN158" t="s">
        <v>4122</v>
      </c>
      <c r="ASI158" t="s">
        <v>5206</v>
      </c>
      <c r="ASZ158" t="s">
        <v>5204</v>
      </c>
      <c r="ATG158" t="s">
        <v>5205</v>
      </c>
      <c r="ATJ158" t="s">
        <v>4122</v>
      </c>
      <c r="AUE158" t="s">
        <v>5206</v>
      </c>
      <c r="AUV158" t="s">
        <v>5204</v>
      </c>
      <c r="AVC158" t="s">
        <v>5205</v>
      </c>
      <c r="AVF158" t="s">
        <v>4122</v>
      </c>
      <c r="AWA158" t="s">
        <v>5206</v>
      </c>
      <c r="AWR158" t="s">
        <v>5204</v>
      </c>
      <c r="AWY158" t="s">
        <v>5205</v>
      </c>
      <c r="AXB158" t="s">
        <v>4122</v>
      </c>
      <c r="AXW158" t="s">
        <v>5206</v>
      </c>
      <c r="AYN158" t="s">
        <v>5204</v>
      </c>
      <c r="AYU158" t="s">
        <v>5205</v>
      </c>
      <c r="AYX158" t="s">
        <v>4122</v>
      </c>
      <c r="AZS158" t="s">
        <v>5206</v>
      </c>
      <c r="BAJ158" t="s">
        <v>5204</v>
      </c>
      <c r="BAQ158" t="s">
        <v>5205</v>
      </c>
      <c r="BAT158" t="s">
        <v>4122</v>
      </c>
      <c r="BBO158" t="s">
        <v>5206</v>
      </c>
      <c r="BDL158" t="s">
        <v>5051</v>
      </c>
      <c r="BGY158" t="s">
        <v>5207</v>
      </c>
    </row>
    <row r="159" spans="1:1559" ht="12.75">
      <c r="A159" t="s">
        <v>9999</v>
      </c>
      <c r="B159" t="s">
        <v>9999</v>
      </c>
      <c r="AG159" t="s">
        <v>5208</v>
      </c>
      <c r="AI159" t="s">
        <v>5208</v>
      </c>
      <c r="AK159" t="s">
        <v>5208</v>
      </c>
      <c r="AM159" t="s">
        <v>5208</v>
      </c>
      <c r="AO159" t="s">
        <v>5208</v>
      </c>
      <c r="ID159" t="s">
        <v>5057</v>
      </c>
      <c r="AJT159" t="s">
        <v>5209</v>
      </c>
      <c r="AKA159" t="s">
        <v>5210</v>
      </c>
      <c r="AKD159" t="s">
        <v>5211</v>
      </c>
      <c r="AKY159" t="s">
        <v>5212</v>
      </c>
      <c r="ALP159" t="s">
        <v>5209</v>
      </c>
      <c r="ALW159" t="s">
        <v>5210</v>
      </c>
      <c r="ALZ159" t="s">
        <v>5211</v>
      </c>
      <c r="AMU159" t="s">
        <v>5212</v>
      </c>
      <c r="ANL159" t="s">
        <v>5209</v>
      </c>
      <c r="ANS159" t="s">
        <v>5210</v>
      </c>
      <c r="ANV159" t="s">
        <v>5211</v>
      </c>
      <c r="AOQ159" t="s">
        <v>5212</v>
      </c>
      <c r="APH159" t="s">
        <v>5209</v>
      </c>
      <c r="APO159" t="s">
        <v>5210</v>
      </c>
      <c r="APR159" t="s">
        <v>5211</v>
      </c>
      <c r="AQM159" t="s">
        <v>5212</v>
      </c>
      <c r="ARD159" t="s">
        <v>5209</v>
      </c>
      <c r="ARK159" t="s">
        <v>5210</v>
      </c>
      <c r="ARN159" t="s">
        <v>5211</v>
      </c>
      <c r="ASI159" t="s">
        <v>5212</v>
      </c>
      <c r="ASZ159" t="s">
        <v>5209</v>
      </c>
      <c r="ATG159" t="s">
        <v>5210</v>
      </c>
      <c r="ATJ159" t="s">
        <v>5211</v>
      </c>
      <c r="AUE159" t="s">
        <v>5212</v>
      </c>
      <c r="AUV159" t="s">
        <v>5209</v>
      </c>
      <c r="AVC159" t="s">
        <v>5210</v>
      </c>
      <c r="AVF159" t="s">
        <v>5211</v>
      </c>
      <c r="AWA159" t="s">
        <v>5212</v>
      </c>
      <c r="AWR159" t="s">
        <v>5209</v>
      </c>
      <c r="AWY159" t="s">
        <v>5210</v>
      </c>
      <c r="AXB159" t="s">
        <v>5211</v>
      </c>
      <c r="AXW159" t="s">
        <v>5212</v>
      </c>
      <c r="AYN159" t="s">
        <v>5209</v>
      </c>
      <c r="AYU159" t="s">
        <v>5210</v>
      </c>
      <c r="AYX159" t="s">
        <v>5211</v>
      </c>
      <c r="AZS159" t="s">
        <v>5212</v>
      </c>
      <c r="BAJ159" t="s">
        <v>5209</v>
      </c>
      <c r="BAQ159" t="s">
        <v>5210</v>
      </c>
      <c r="BAT159" t="s">
        <v>5211</v>
      </c>
      <c r="BBO159" t="s">
        <v>5212</v>
      </c>
      <c r="BDL159" t="s">
        <v>5057</v>
      </c>
      <c r="BGY159" t="s">
        <v>5213</v>
      </c>
    </row>
    <row r="160" spans="1:1559" ht="12.75">
      <c r="A160" t="s">
        <v>10000</v>
      </c>
      <c r="B160" t="s">
        <v>10000</v>
      </c>
      <c r="AG160" t="s">
        <v>4559</v>
      </c>
      <c r="AI160" t="s">
        <v>4559</v>
      </c>
      <c r="AK160" t="s">
        <v>4559</v>
      </c>
      <c r="AM160" t="s">
        <v>4559</v>
      </c>
      <c r="AO160" t="s">
        <v>4559</v>
      </c>
      <c r="ID160" t="s">
        <v>5069</v>
      </c>
      <c r="AJT160" t="s">
        <v>5214</v>
      </c>
      <c r="AKA160" t="s">
        <v>5215</v>
      </c>
      <c r="AKD160" t="s">
        <v>5216</v>
      </c>
      <c r="AKY160" t="s">
        <v>5217</v>
      </c>
      <c r="ALP160" t="s">
        <v>5214</v>
      </c>
      <c r="ALW160" t="s">
        <v>5215</v>
      </c>
      <c r="ALZ160" t="s">
        <v>5216</v>
      </c>
      <c r="AMU160" t="s">
        <v>5217</v>
      </c>
      <c r="ANL160" t="s">
        <v>5214</v>
      </c>
      <c r="ANS160" t="s">
        <v>5215</v>
      </c>
      <c r="ANV160" t="s">
        <v>5216</v>
      </c>
      <c r="AOQ160" t="s">
        <v>5217</v>
      </c>
      <c r="APH160" t="s">
        <v>5214</v>
      </c>
      <c r="APO160" t="s">
        <v>5215</v>
      </c>
      <c r="APR160" t="s">
        <v>5216</v>
      </c>
      <c r="AQM160" t="s">
        <v>5217</v>
      </c>
      <c r="ARD160" t="s">
        <v>5214</v>
      </c>
      <c r="ARK160" t="s">
        <v>5215</v>
      </c>
      <c r="ARN160" t="s">
        <v>5216</v>
      </c>
      <c r="ASI160" t="s">
        <v>5217</v>
      </c>
      <c r="ASZ160" t="s">
        <v>5214</v>
      </c>
      <c r="ATG160" t="s">
        <v>5215</v>
      </c>
      <c r="ATJ160" t="s">
        <v>5216</v>
      </c>
      <c r="AUE160" t="s">
        <v>5217</v>
      </c>
      <c r="AUV160" t="s">
        <v>5214</v>
      </c>
      <c r="AVC160" t="s">
        <v>5215</v>
      </c>
      <c r="AVF160" t="s">
        <v>5216</v>
      </c>
      <c r="AWA160" t="s">
        <v>5217</v>
      </c>
      <c r="AWR160" t="s">
        <v>5214</v>
      </c>
      <c r="AWY160" t="s">
        <v>5215</v>
      </c>
      <c r="AXB160" t="s">
        <v>5216</v>
      </c>
      <c r="AXW160" t="s">
        <v>5217</v>
      </c>
      <c r="AYN160" t="s">
        <v>5214</v>
      </c>
      <c r="AYU160" t="s">
        <v>5215</v>
      </c>
      <c r="AYX160" t="s">
        <v>5216</v>
      </c>
      <c r="AZS160" t="s">
        <v>5217</v>
      </c>
      <c r="BAJ160" t="s">
        <v>5214</v>
      </c>
      <c r="BAQ160" t="s">
        <v>5215</v>
      </c>
      <c r="BAT160" t="s">
        <v>5216</v>
      </c>
      <c r="BBO160" t="s">
        <v>5217</v>
      </c>
      <c r="BDL160" t="s">
        <v>5069</v>
      </c>
      <c r="BGY160" t="s">
        <v>5218</v>
      </c>
    </row>
    <row r="161" spans="1:1559" ht="12.75">
      <c r="A161" t="s">
        <v>10001</v>
      </c>
      <c r="B161" t="s">
        <v>10812</v>
      </c>
      <c r="AG161" t="s">
        <v>5219</v>
      </c>
      <c r="AI161" t="s">
        <v>5219</v>
      </c>
      <c r="AK161" t="s">
        <v>5219</v>
      </c>
      <c r="AM161" t="s">
        <v>5219</v>
      </c>
      <c r="AO161" t="s">
        <v>5219</v>
      </c>
      <c r="ID161" t="s">
        <v>5075</v>
      </c>
      <c r="AJT161" t="s">
        <v>5220</v>
      </c>
      <c r="AKA161" t="s">
        <v>5221</v>
      </c>
      <c r="AKD161" t="s">
        <v>5222</v>
      </c>
      <c r="AKY161" t="s">
        <v>5223</v>
      </c>
      <c r="ALP161" t="s">
        <v>5220</v>
      </c>
      <c r="ALW161" t="s">
        <v>5221</v>
      </c>
      <c r="ALZ161" t="s">
        <v>5222</v>
      </c>
      <c r="AMU161" t="s">
        <v>5223</v>
      </c>
      <c r="ANL161" t="s">
        <v>5220</v>
      </c>
      <c r="ANS161" t="s">
        <v>5221</v>
      </c>
      <c r="ANV161" t="s">
        <v>5222</v>
      </c>
      <c r="AOQ161" t="s">
        <v>5223</v>
      </c>
      <c r="APH161" t="s">
        <v>5220</v>
      </c>
      <c r="APO161" t="s">
        <v>5221</v>
      </c>
      <c r="APR161" t="s">
        <v>5222</v>
      </c>
      <c r="AQM161" t="s">
        <v>5223</v>
      </c>
      <c r="ARD161" t="s">
        <v>5220</v>
      </c>
      <c r="ARK161" t="s">
        <v>5221</v>
      </c>
      <c r="ARN161" t="s">
        <v>5222</v>
      </c>
      <c r="ASI161" t="s">
        <v>5223</v>
      </c>
      <c r="ASZ161" t="s">
        <v>5220</v>
      </c>
      <c r="ATG161" t="s">
        <v>5221</v>
      </c>
      <c r="ATJ161" t="s">
        <v>5222</v>
      </c>
      <c r="AUE161" t="s">
        <v>5223</v>
      </c>
      <c r="AUV161" t="s">
        <v>5220</v>
      </c>
      <c r="AVC161" t="s">
        <v>5221</v>
      </c>
      <c r="AVF161" t="s">
        <v>5222</v>
      </c>
      <c r="AWA161" t="s">
        <v>5223</v>
      </c>
      <c r="AWR161" t="s">
        <v>5220</v>
      </c>
      <c r="AWY161" t="s">
        <v>5221</v>
      </c>
      <c r="AXB161" t="s">
        <v>5222</v>
      </c>
      <c r="AXW161" t="s">
        <v>5223</v>
      </c>
      <c r="AYN161" t="s">
        <v>5220</v>
      </c>
      <c r="AYU161" t="s">
        <v>5221</v>
      </c>
      <c r="AYX161" t="s">
        <v>5222</v>
      </c>
      <c r="AZS161" t="s">
        <v>5223</v>
      </c>
      <c r="BAJ161" t="s">
        <v>5220</v>
      </c>
      <c r="BAQ161" t="s">
        <v>5221</v>
      </c>
      <c r="BAT161" t="s">
        <v>5222</v>
      </c>
      <c r="BBO161" t="s">
        <v>5223</v>
      </c>
      <c r="BDL161" t="s">
        <v>5075</v>
      </c>
      <c r="BGY161" t="s">
        <v>5224</v>
      </c>
    </row>
    <row r="162" spans="1:1559" ht="12.75">
      <c r="A162" t="s">
        <v>10002</v>
      </c>
      <c r="B162" t="s">
        <v>10813</v>
      </c>
      <c r="AG162" t="s">
        <v>5225</v>
      </c>
      <c r="AI162" t="s">
        <v>5225</v>
      </c>
      <c r="AK162" t="s">
        <v>5225</v>
      </c>
      <c r="AM162" t="s">
        <v>5225</v>
      </c>
      <c r="AO162" t="s">
        <v>5225</v>
      </c>
      <c r="ID162" t="s">
        <v>3864</v>
      </c>
      <c r="AJT162" t="s">
        <v>5226</v>
      </c>
      <c r="AKA162" t="s">
        <v>5227</v>
      </c>
      <c r="AKD162" t="s">
        <v>5228</v>
      </c>
      <c r="AKY162" t="s">
        <v>5229</v>
      </c>
      <c r="ALP162" t="s">
        <v>5226</v>
      </c>
      <c r="ALW162" t="s">
        <v>5227</v>
      </c>
      <c r="ALZ162" t="s">
        <v>5228</v>
      </c>
      <c r="AMU162" t="s">
        <v>5229</v>
      </c>
      <c r="ANL162" t="s">
        <v>5226</v>
      </c>
      <c r="ANS162" t="s">
        <v>5227</v>
      </c>
      <c r="ANV162" t="s">
        <v>5228</v>
      </c>
      <c r="AOQ162" t="s">
        <v>5229</v>
      </c>
      <c r="APH162" t="s">
        <v>5226</v>
      </c>
      <c r="APO162" t="s">
        <v>5227</v>
      </c>
      <c r="APR162" t="s">
        <v>5228</v>
      </c>
      <c r="AQM162" t="s">
        <v>5229</v>
      </c>
      <c r="ARD162" t="s">
        <v>5226</v>
      </c>
      <c r="ARK162" t="s">
        <v>5227</v>
      </c>
      <c r="ARN162" t="s">
        <v>5228</v>
      </c>
      <c r="ASI162" t="s">
        <v>5229</v>
      </c>
      <c r="ASZ162" t="s">
        <v>5226</v>
      </c>
      <c r="ATG162" t="s">
        <v>5227</v>
      </c>
      <c r="ATJ162" t="s">
        <v>5228</v>
      </c>
      <c r="AUE162" t="s">
        <v>5229</v>
      </c>
      <c r="AUV162" t="s">
        <v>5226</v>
      </c>
      <c r="AVC162" t="s">
        <v>5227</v>
      </c>
      <c r="AVF162" t="s">
        <v>5228</v>
      </c>
      <c r="AWA162" t="s">
        <v>5229</v>
      </c>
      <c r="AWR162" t="s">
        <v>5226</v>
      </c>
      <c r="AWY162" t="s">
        <v>5227</v>
      </c>
      <c r="AXB162" t="s">
        <v>5228</v>
      </c>
      <c r="AXW162" t="s">
        <v>5229</v>
      </c>
      <c r="AYN162" t="s">
        <v>5226</v>
      </c>
      <c r="AYU162" t="s">
        <v>5227</v>
      </c>
      <c r="AYX162" t="s">
        <v>5228</v>
      </c>
      <c r="AZS162" t="s">
        <v>5229</v>
      </c>
      <c r="BAJ162" t="s">
        <v>5226</v>
      </c>
      <c r="BAQ162" t="s">
        <v>5227</v>
      </c>
      <c r="BAT162" t="s">
        <v>5228</v>
      </c>
      <c r="BBO162" t="s">
        <v>5229</v>
      </c>
      <c r="BDL162" t="s">
        <v>3864</v>
      </c>
      <c r="BGY162" t="s">
        <v>5230</v>
      </c>
    </row>
    <row r="163" spans="1:1559" ht="12.75">
      <c r="A163" t="s">
        <v>3964</v>
      </c>
      <c r="B163" t="s">
        <v>10814</v>
      </c>
      <c r="AG163" t="s">
        <v>5231</v>
      </c>
      <c r="AI163" t="s">
        <v>5231</v>
      </c>
      <c r="AK163" t="s">
        <v>5231</v>
      </c>
      <c r="AM163" t="s">
        <v>5231</v>
      </c>
      <c r="AO163" t="s">
        <v>5231</v>
      </c>
      <c r="ID163" t="s">
        <v>5232</v>
      </c>
      <c r="AJT163" t="s">
        <v>5233</v>
      </c>
      <c r="AKA163" t="s">
        <v>5234</v>
      </c>
      <c r="AKD163" t="s">
        <v>5235</v>
      </c>
      <c r="AKY163" t="s">
        <v>5236</v>
      </c>
      <c r="ALP163" t="s">
        <v>5233</v>
      </c>
      <c r="ALW163" t="s">
        <v>5234</v>
      </c>
      <c r="ALZ163" t="s">
        <v>5235</v>
      </c>
      <c r="AMU163" t="s">
        <v>5236</v>
      </c>
      <c r="ANL163" t="s">
        <v>5233</v>
      </c>
      <c r="ANS163" t="s">
        <v>5234</v>
      </c>
      <c r="ANV163" t="s">
        <v>5235</v>
      </c>
      <c r="AOQ163" t="s">
        <v>5236</v>
      </c>
      <c r="APH163" t="s">
        <v>5233</v>
      </c>
      <c r="APO163" t="s">
        <v>5234</v>
      </c>
      <c r="APR163" t="s">
        <v>5235</v>
      </c>
      <c r="AQM163" t="s">
        <v>5236</v>
      </c>
      <c r="ARD163" t="s">
        <v>5233</v>
      </c>
      <c r="ARK163" t="s">
        <v>5234</v>
      </c>
      <c r="ARN163" t="s">
        <v>5235</v>
      </c>
      <c r="ASI163" t="s">
        <v>5236</v>
      </c>
      <c r="ASZ163" t="s">
        <v>5233</v>
      </c>
      <c r="ATG163" t="s">
        <v>5234</v>
      </c>
      <c r="ATJ163" t="s">
        <v>5235</v>
      </c>
      <c r="AUE163" t="s">
        <v>5236</v>
      </c>
      <c r="AUV163" t="s">
        <v>5233</v>
      </c>
      <c r="AVC163" t="s">
        <v>5234</v>
      </c>
      <c r="AVF163" t="s">
        <v>5235</v>
      </c>
      <c r="AWA163" t="s">
        <v>5236</v>
      </c>
      <c r="AWR163" t="s">
        <v>5233</v>
      </c>
      <c r="AWY163" t="s">
        <v>5234</v>
      </c>
      <c r="AXB163" t="s">
        <v>5235</v>
      </c>
      <c r="AXW163" t="s">
        <v>5236</v>
      </c>
      <c r="AYN163" t="s">
        <v>5233</v>
      </c>
      <c r="AYU163" t="s">
        <v>5234</v>
      </c>
      <c r="AYX163" t="s">
        <v>5235</v>
      </c>
      <c r="AZS163" t="s">
        <v>5236</v>
      </c>
      <c r="BAJ163" t="s">
        <v>5233</v>
      </c>
      <c r="BAQ163" t="s">
        <v>5234</v>
      </c>
      <c r="BAT163" t="s">
        <v>5235</v>
      </c>
      <c r="BBO163" t="s">
        <v>5236</v>
      </c>
      <c r="BDL163" t="s">
        <v>5232</v>
      </c>
      <c r="BGY163" t="s">
        <v>5237</v>
      </c>
    </row>
    <row r="164" spans="1:1559" ht="12.75">
      <c r="A164" t="s">
        <v>10003</v>
      </c>
      <c r="B164" t="s">
        <v>10003</v>
      </c>
      <c r="AG164" t="s">
        <v>5238</v>
      </c>
      <c r="AI164" t="s">
        <v>5238</v>
      </c>
      <c r="AK164" t="s">
        <v>5238</v>
      </c>
      <c r="AM164" t="s">
        <v>5238</v>
      </c>
      <c r="AO164" t="s">
        <v>5238</v>
      </c>
      <c r="ID164" t="s">
        <v>5063</v>
      </c>
      <c r="AJT164" t="s">
        <v>5239</v>
      </c>
      <c r="AKA164" t="s">
        <v>5240</v>
      </c>
      <c r="AKD164" t="s">
        <v>5241</v>
      </c>
      <c r="AKY164" t="s">
        <v>5242</v>
      </c>
      <c r="ALP164" t="s">
        <v>5239</v>
      </c>
      <c r="ALW164" t="s">
        <v>5240</v>
      </c>
      <c r="ALZ164" t="s">
        <v>5241</v>
      </c>
      <c r="AMU164" t="s">
        <v>5242</v>
      </c>
      <c r="ANL164" t="s">
        <v>5239</v>
      </c>
      <c r="ANS164" t="s">
        <v>5240</v>
      </c>
      <c r="ANV164" t="s">
        <v>5241</v>
      </c>
      <c r="AOQ164" t="s">
        <v>5242</v>
      </c>
      <c r="APH164" t="s">
        <v>5239</v>
      </c>
      <c r="APO164" t="s">
        <v>5240</v>
      </c>
      <c r="APR164" t="s">
        <v>5241</v>
      </c>
      <c r="AQM164" t="s">
        <v>5242</v>
      </c>
      <c r="ARD164" t="s">
        <v>5239</v>
      </c>
      <c r="ARK164" t="s">
        <v>5240</v>
      </c>
      <c r="ARN164" t="s">
        <v>5241</v>
      </c>
      <c r="ASI164" t="s">
        <v>5242</v>
      </c>
      <c r="ASZ164" t="s">
        <v>5239</v>
      </c>
      <c r="ATG164" t="s">
        <v>5240</v>
      </c>
      <c r="ATJ164" t="s">
        <v>5241</v>
      </c>
      <c r="AUE164" t="s">
        <v>5242</v>
      </c>
      <c r="AUV164" t="s">
        <v>5239</v>
      </c>
      <c r="AVC164" t="s">
        <v>5240</v>
      </c>
      <c r="AVF164" t="s">
        <v>5241</v>
      </c>
      <c r="AWA164" t="s">
        <v>5242</v>
      </c>
      <c r="AWR164" t="s">
        <v>5239</v>
      </c>
      <c r="AWY164" t="s">
        <v>5240</v>
      </c>
      <c r="AXB164" t="s">
        <v>5241</v>
      </c>
      <c r="AXW164" t="s">
        <v>5242</v>
      </c>
      <c r="AYN164" t="s">
        <v>5239</v>
      </c>
      <c r="AYU164" t="s">
        <v>5240</v>
      </c>
      <c r="AYX164" t="s">
        <v>5241</v>
      </c>
      <c r="AZS164" t="s">
        <v>5242</v>
      </c>
      <c r="BAJ164" t="s">
        <v>5239</v>
      </c>
      <c r="BAQ164" t="s">
        <v>5240</v>
      </c>
      <c r="BAT164" t="s">
        <v>5241</v>
      </c>
      <c r="BBO164" t="s">
        <v>5242</v>
      </c>
      <c r="BDL164" t="s">
        <v>5063</v>
      </c>
      <c r="BGY164" t="s">
        <v>5243</v>
      </c>
    </row>
    <row r="165" spans="1:1559" ht="12.75">
      <c r="A165" t="s">
        <v>10004</v>
      </c>
      <c r="B165" t="s">
        <v>10004</v>
      </c>
      <c r="AG165" t="s">
        <v>5244</v>
      </c>
      <c r="AI165" t="s">
        <v>5244</v>
      </c>
      <c r="AK165" t="s">
        <v>5244</v>
      </c>
      <c r="AM165" t="s">
        <v>5244</v>
      </c>
      <c r="AO165" t="s">
        <v>5244</v>
      </c>
      <c r="ID165" t="s">
        <v>5245</v>
      </c>
      <c r="AKA165" t="s">
        <v>5246</v>
      </c>
      <c r="AKD165" t="s">
        <v>5247</v>
      </c>
      <c r="AKY165" t="s">
        <v>5248</v>
      </c>
      <c r="ALW165" t="s">
        <v>5246</v>
      </c>
      <c r="ALZ165" t="s">
        <v>5247</v>
      </c>
      <c r="AMU165" t="s">
        <v>5248</v>
      </c>
      <c r="ANS165" t="s">
        <v>5246</v>
      </c>
      <c r="ANV165" t="s">
        <v>5247</v>
      </c>
      <c r="AOQ165" t="s">
        <v>5248</v>
      </c>
      <c r="APO165" t="s">
        <v>5246</v>
      </c>
      <c r="APR165" t="s">
        <v>5247</v>
      </c>
      <c r="AQM165" t="s">
        <v>5248</v>
      </c>
      <c r="ARK165" t="s">
        <v>5246</v>
      </c>
      <c r="ARN165" t="s">
        <v>5247</v>
      </c>
      <c r="ASI165" t="s">
        <v>5248</v>
      </c>
      <c r="ATG165" t="s">
        <v>5246</v>
      </c>
      <c r="ATJ165" t="s">
        <v>5247</v>
      </c>
      <c r="AUE165" t="s">
        <v>5248</v>
      </c>
      <c r="AVC165" t="s">
        <v>5246</v>
      </c>
      <c r="AVF165" t="s">
        <v>5247</v>
      </c>
      <c r="AWA165" t="s">
        <v>5248</v>
      </c>
      <c r="AWY165" t="s">
        <v>5246</v>
      </c>
      <c r="AXB165" t="s">
        <v>5247</v>
      </c>
      <c r="AXW165" t="s">
        <v>5248</v>
      </c>
      <c r="AYU165" t="s">
        <v>5246</v>
      </c>
      <c r="AYX165" t="s">
        <v>5247</v>
      </c>
      <c r="AZS165" t="s">
        <v>5248</v>
      </c>
      <c r="BAQ165" t="s">
        <v>5246</v>
      </c>
      <c r="BAT165" t="s">
        <v>5247</v>
      </c>
      <c r="BBO165" t="s">
        <v>5248</v>
      </c>
      <c r="BDL165" t="s">
        <v>5245</v>
      </c>
      <c r="BGY165" t="s">
        <v>5249</v>
      </c>
    </row>
    <row r="166" spans="1:1559" ht="12.75">
      <c r="A166" t="s">
        <v>10005</v>
      </c>
      <c r="B166" t="s">
        <v>10005</v>
      </c>
      <c r="AG166" t="s">
        <v>5250</v>
      </c>
      <c r="AI166" t="s">
        <v>5250</v>
      </c>
      <c r="AK166" t="s">
        <v>5250</v>
      </c>
      <c r="AM166" t="s">
        <v>5250</v>
      </c>
      <c r="AO166" t="s">
        <v>5250</v>
      </c>
      <c r="ID166" t="s">
        <v>2367</v>
      </c>
      <c r="AKA166" t="s">
        <v>5251</v>
      </c>
      <c r="AKD166" t="s">
        <v>4148</v>
      </c>
      <c r="AKY166" t="s">
        <v>5252</v>
      </c>
      <c r="ALW166" t="s">
        <v>5251</v>
      </c>
      <c r="ALZ166" t="s">
        <v>4148</v>
      </c>
      <c r="AMU166" t="s">
        <v>5252</v>
      </c>
      <c r="ANS166" t="s">
        <v>5251</v>
      </c>
      <c r="ANV166" t="s">
        <v>4148</v>
      </c>
      <c r="AOQ166" t="s">
        <v>5252</v>
      </c>
      <c r="APO166" t="s">
        <v>5251</v>
      </c>
      <c r="APR166" t="s">
        <v>4148</v>
      </c>
      <c r="AQM166" t="s">
        <v>5252</v>
      </c>
      <c r="ARK166" t="s">
        <v>5251</v>
      </c>
      <c r="ARN166" t="s">
        <v>4148</v>
      </c>
      <c r="ASI166" t="s">
        <v>5252</v>
      </c>
      <c r="ATG166" t="s">
        <v>5251</v>
      </c>
      <c r="ATJ166" t="s">
        <v>4148</v>
      </c>
      <c r="AUE166" t="s">
        <v>5252</v>
      </c>
      <c r="AVC166" t="s">
        <v>5251</v>
      </c>
      <c r="AVF166" t="s">
        <v>4148</v>
      </c>
      <c r="AWA166" t="s">
        <v>5252</v>
      </c>
      <c r="AWY166" t="s">
        <v>5251</v>
      </c>
      <c r="AXB166" t="s">
        <v>4148</v>
      </c>
      <c r="AXW166" t="s">
        <v>5252</v>
      </c>
      <c r="AYU166" t="s">
        <v>5251</v>
      </c>
      <c r="AYX166" t="s">
        <v>4148</v>
      </c>
      <c r="AZS166" t="s">
        <v>5252</v>
      </c>
      <c r="BAQ166" t="s">
        <v>5251</v>
      </c>
      <c r="BAT166" t="s">
        <v>4148</v>
      </c>
      <c r="BBO166" t="s">
        <v>5252</v>
      </c>
      <c r="BDL166" t="s">
        <v>2367</v>
      </c>
      <c r="BGY166" t="s">
        <v>5253</v>
      </c>
    </row>
    <row r="167" spans="1:1559" ht="12.75">
      <c r="A167" t="s">
        <v>10006</v>
      </c>
      <c r="B167" t="s">
        <v>10815</v>
      </c>
      <c r="AG167" t="s">
        <v>5254</v>
      </c>
      <c r="AI167" t="s">
        <v>5254</v>
      </c>
      <c r="AK167" t="s">
        <v>5254</v>
      </c>
      <c r="AM167" t="s">
        <v>5254</v>
      </c>
      <c r="AO167" t="s">
        <v>5254</v>
      </c>
      <c r="ID167" t="s">
        <v>5091</v>
      </c>
      <c r="AKA167" t="s">
        <v>5255</v>
      </c>
      <c r="AKD167" t="s">
        <v>4207</v>
      </c>
      <c r="AKY167" t="s">
        <v>5256</v>
      </c>
      <c r="ALW167" t="s">
        <v>5255</v>
      </c>
      <c r="ALZ167" t="s">
        <v>4207</v>
      </c>
      <c r="AMU167" t="s">
        <v>5256</v>
      </c>
      <c r="ANS167" t="s">
        <v>5255</v>
      </c>
      <c r="ANV167" t="s">
        <v>4207</v>
      </c>
      <c r="AOQ167" t="s">
        <v>5256</v>
      </c>
      <c r="APO167" t="s">
        <v>5255</v>
      </c>
      <c r="APR167" t="s">
        <v>4207</v>
      </c>
      <c r="AQM167" t="s">
        <v>5256</v>
      </c>
      <c r="ARK167" t="s">
        <v>5255</v>
      </c>
      <c r="ARN167" t="s">
        <v>4207</v>
      </c>
      <c r="ASI167" t="s">
        <v>5256</v>
      </c>
      <c r="ATG167" t="s">
        <v>5255</v>
      </c>
      <c r="ATJ167" t="s">
        <v>4207</v>
      </c>
      <c r="AUE167" t="s">
        <v>5256</v>
      </c>
      <c r="AVC167" t="s">
        <v>5255</v>
      </c>
      <c r="AVF167" t="s">
        <v>4207</v>
      </c>
      <c r="AWA167" t="s">
        <v>5256</v>
      </c>
      <c r="AWY167" t="s">
        <v>5255</v>
      </c>
      <c r="AXB167" t="s">
        <v>4207</v>
      </c>
      <c r="AXW167" t="s">
        <v>5256</v>
      </c>
      <c r="AYU167" t="s">
        <v>5255</v>
      </c>
      <c r="AYX167" t="s">
        <v>4207</v>
      </c>
      <c r="AZS167" t="s">
        <v>5256</v>
      </c>
      <c r="BAQ167" t="s">
        <v>5255</v>
      </c>
      <c r="BAT167" t="s">
        <v>4207</v>
      </c>
      <c r="BBO167" t="s">
        <v>5256</v>
      </c>
      <c r="BDL167" t="s">
        <v>5091</v>
      </c>
      <c r="BGY167" t="s">
        <v>5257</v>
      </c>
    </row>
    <row r="168" spans="1:1559" ht="12.75">
      <c r="A168" t="s">
        <v>10007</v>
      </c>
      <c r="B168" t="s">
        <v>10007</v>
      </c>
      <c r="AG168" t="s">
        <v>5258</v>
      </c>
      <c r="AI168" t="s">
        <v>5258</v>
      </c>
      <c r="AK168" t="s">
        <v>5258</v>
      </c>
      <c r="AM168" t="s">
        <v>5258</v>
      </c>
      <c r="AO168" t="s">
        <v>5258</v>
      </c>
      <c r="ID168" t="s">
        <v>5097</v>
      </c>
      <c r="AKA168" t="s">
        <v>5259</v>
      </c>
      <c r="AKD168" t="s">
        <v>5260</v>
      </c>
      <c r="AKY168" t="s">
        <v>5261</v>
      </c>
      <c r="ALW168" t="s">
        <v>5259</v>
      </c>
      <c r="ALZ168" t="s">
        <v>5260</v>
      </c>
      <c r="AMU168" t="s">
        <v>5261</v>
      </c>
      <c r="ANS168" t="s">
        <v>5259</v>
      </c>
      <c r="ANV168" t="s">
        <v>5260</v>
      </c>
      <c r="AOQ168" t="s">
        <v>5261</v>
      </c>
      <c r="APO168" t="s">
        <v>5259</v>
      </c>
      <c r="APR168" t="s">
        <v>5260</v>
      </c>
      <c r="AQM168" t="s">
        <v>5261</v>
      </c>
      <c r="ARK168" t="s">
        <v>5259</v>
      </c>
      <c r="ARN168" t="s">
        <v>5260</v>
      </c>
      <c r="ASI168" t="s">
        <v>5261</v>
      </c>
      <c r="ATG168" t="s">
        <v>5259</v>
      </c>
      <c r="ATJ168" t="s">
        <v>5260</v>
      </c>
      <c r="AUE168" t="s">
        <v>5261</v>
      </c>
      <c r="AVC168" t="s">
        <v>5259</v>
      </c>
      <c r="AVF168" t="s">
        <v>5260</v>
      </c>
      <c r="AWA168" t="s">
        <v>5261</v>
      </c>
      <c r="AWY168" t="s">
        <v>5259</v>
      </c>
      <c r="AXB168" t="s">
        <v>5260</v>
      </c>
      <c r="AXW168" t="s">
        <v>5261</v>
      </c>
      <c r="AYU168" t="s">
        <v>5259</v>
      </c>
      <c r="AYX168" t="s">
        <v>5260</v>
      </c>
      <c r="AZS168" t="s">
        <v>5261</v>
      </c>
      <c r="BAQ168" t="s">
        <v>5259</v>
      </c>
      <c r="BAT168" t="s">
        <v>5260</v>
      </c>
      <c r="BBO168" t="s">
        <v>5261</v>
      </c>
      <c r="BDL168" t="s">
        <v>5097</v>
      </c>
      <c r="BGY168" t="s">
        <v>5262</v>
      </c>
    </row>
    <row r="169" spans="1:1559" ht="12.75">
      <c r="A169" t="s">
        <v>10008</v>
      </c>
      <c r="B169" t="s">
        <v>10816</v>
      </c>
      <c r="AG169" t="s">
        <v>5263</v>
      </c>
      <c r="AI169" t="s">
        <v>5263</v>
      </c>
      <c r="AK169" t="s">
        <v>5263</v>
      </c>
      <c r="AM169" t="s">
        <v>5263</v>
      </c>
      <c r="AO169" t="s">
        <v>5263</v>
      </c>
      <c r="ID169" t="s">
        <v>3900</v>
      </c>
      <c r="AKA169" t="s">
        <v>5264</v>
      </c>
      <c r="AKD169" t="s">
        <v>5265</v>
      </c>
      <c r="AKY169" t="s">
        <v>5266</v>
      </c>
      <c r="ALW169" t="s">
        <v>5264</v>
      </c>
      <c r="ALZ169" t="s">
        <v>5265</v>
      </c>
      <c r="AMU169" t="s">
        <v>5266</v>
      </c>
      <c r="ANS169" t="s">
        <v>5264</v>
      </c>
      <c r="ANV169" t="s">
        <v>5265</v>
      </c>
      <c r="AOQ169" t="s">
        <v>5266</v>
      </c>
      <c r="APO169" t="s">
        <v>5264</v>
      </c>
      <c r="APR169" t="s">
        <v>5265</v>
      </c>
      <c r="AQM169" t="s">
        <v>5266</v>
      </c>
      <c r="ARK169" t="s">
        <v>5264</v>
      </c>
      <c r="ARN169" t="s">
        <v>5265</v>
      </c>
      <c r="ASI169" t="s">
        <v>5266</v>
      </c>
      <c r="ATG169" t="s">
        <v>5264</v>
      </c>
      <c r="ATJ169" t="s">
        <v>5265</v>
      </c>
      <c r="AUE169" t="s">
        <v>5266</v>
      </c>
      <c r="AVC169" t="s">
        <v>5264</v>
      </c>
      <c r="AVF169" t="s">
        <v>5265</v>
      </c>
      <c r="AWA169" t="s">
        <v>5266</v>
      </c>
      <c r="AWY169" t="s">
        <v>5264</v>
      </c>
      <c r="AXB169" t="s">
        <v>5265</v>
      </c>
      <c r="AXW169" t="s">
        <v>5266</v>
      </c>
      <c r="AYU169" t="s">
        <v>5264</v>
      </c>
      <c r="AYX169" t="s">
        <v>5265</v>
      </c>
      <c r="AZS169" t="s">
        <v>5266</v>
      </c>
      <c r="BAQ169" t="s">
        <v>5264</v>
      </c>
      <c r="BAT169" t="s">
        <v>5265</v>
      </c>
      <c r="BBO169" t="s">
        <v>5266</v>
      </c>
      <c r="BDL169" t="s">
        <v>3900</v>
      </c>
      <c r="BGY169" t="s">
        <v>5267</v>
      </c>
    </row>
    <row r="170" spans="1:1559" ht="12.75">
      <c r="A170" t="s">
        <v>10009</v>
      </c>
      <c r="B170" t="s">
        <v>10817</v>
      </c>
      <c r="AG170" t="s">
        <v>5268</v>
      </c>
      <c r="AI170" t="s">
        <v>5268</v>
      </c>
      <c r="AK170" t="s">
        <v>5268</v>
      </c>
      <c r="AM170" t="s">
        <v>5268</v>
      </c>
      <c r="AO170" t="s">
        <v>5268</v>
      </c>
      <c r="ID170" t="s">
        <v>5269</v>
      </c>
      <c r="AKA170" t="s">
        <v>5270</v>
      </c>
      <c r="AKD170" t="s">
        <v>5271</v>
      </c>
      <c r="AKY170" t="s">
        <v>5272</v>
      </c>
      <c r="ALW170" t="s">
        <v>5270</v>
      </c>
      <c r="ALZ170" t="s">
        <v>5271</v>
      </c>
      <c r="AMU170" t="s">
        <v>5272</v>
      </c>
      <c r="ANS170" t="s">
        <v>5270</v>
      </c>
      <c r="ANV170" t="s">
        <v>5271</v>
      </c>
      <c r="AOQ170" t="s">
        <v>5272</v>
      </c>
      <c r="APO170" t="s">
        <v>5270</v>
      </c>
      <c r="APR170" t="s">
        <v>5271</v>
      </c>
      <c r="AQM170" t="s">
        <v>5272</v>
      </c>
      <c r="ARK170" t="s">
        <v>5270</v>
      </c>
      <c r="ARN170" t="s">
        <v>5271</v>
      </c>
      <c r="ASI170" t="s">
        <v>5272</v>
      </c>
      <c r="ATG170" t="s">
        <v>5270</v>
      </c>
      <c r="ATJ170" t="s">
        <v>5271</v>
      </c>
      <c r="AUE170" t="s">
        <v>5272</v>
      </c>
      <c r="AVC170" t="s">
        <v>5270</v>
      </c>
      <c r="AVF170" t="s">
        <v>5271</v>
      </c>
      <c r="AWA170" t="s">
        <v>5272</v>
      </c>
      <c r="AWY170" t="s">
        <v>5270</v>
      </c>
      <c r="AXB170" t="s">
        <v>5271</v>
      </c>
      <c r="AXW170" t="s">
        <v>5272</v>
      </c>
      <c r="AYU170" t="s">
        <v>5270</v>
      </c>
      <c r="AYX170" t="s">
        <v>5271</v>
      </c>
      <c r="AZS170" t="s">
        <v>5272</v>
      </c>
      <c r="BAQ170" t="s">
        <v>5270</v>
      </c>
      <c r="BAT170" t="s">
        <v>5271</v>
      </c>
      <c r="BBO170" t="s">
        <v>5272</v>
      </c>
      <c r="BDL170" t="s">
        <v>5269</v>
      </c>
      <c r="BGY170" t="s">
        <v>5273</v>
      </c>
    </row>
    <row r="171" spans="1:1559" ht="12.75">
      <c r="A171" t="s">
        <v>10010</v>
      </c>
      <c r="B171" t="s">
        <v>10818</v>
      </c>
      <c r="AG171" t="s">
        <v>5274</v>
      </c>
      <c r="AI171" t="s">
        <v>5274</v>
      </c>
      <c r="AK171" t="s">
        <v>5274</v>
      </c>
      <c r="AM171" t="s">
        <v>5274</v>
      </c>
      <c r="AO171" t="s">
        <v>5274</v>
      </c>
      <c r="ID171" t="s">
        <v>5275</v>
      </c>
      <c r="AKA171" t="s">
        <v>5276</v>
      </c>
      <c r="AKD171" t="s">
        <v>5277</v>
      </c>
      <c r="AKY171" t="s">
        <v>5278</v>
      </c>
      <c r="ALW171" t="s">
        <v>5276</v>
      </c>
      <c r="ALZ171" t="s">
        <v>5277</v>
      </c>
      <c r="AMU171" t="s">
        <v>5278</v>
      </c>
      <c r="ANS171" t="s">
        <v>5276</v>
      </c>
      <c r="ANV171" t="s">
        <v>5277</v>
      </c>
      <c r="AOQ171" t="s">
        <v>5278</v>
      </c>
      <c r="APO171" t="s">
        <v>5276</v>
      </c>
      <c r="APR171" t="s">
        <v>5277</v>
      </c>
      <c r="AQM171" t="s">
        <v>5278</v>
      </c>
      <c r="ARK171" t="s">
        <v>5276</v>
      </c>
      <c r="ARN171" t="s">
        <v>5277</v>
      </c>
      <c r="ASI171" t="s">
        <v>5278</v>
      </c>
      <c r="ATG171" t="s">
        <v>5276</v>
      </c>
      <c r="ATJ171" t="s">
        <v>5277</v>
      </c>
      <c r="AUE171" t="s">
        <v>5278</v>
      </c>
      <c r="AVC171" t="s">
        <v>5276</v>
      </c>
      <c r="AVF171" t="s">
        <v>5277</v>
      </c>
      <c r="AWA171" t="s">
        <v>5278</v>
      </c>
      <c r="AWY171" t="s">
        <v>5276</v>
      </c>
      <c r="AXB171" t="s">
        <v>5277</v>
      </c>
      <c r="AXW171" t="s">
        <v>5278</v>
      </c>
      <c r="AYU171" t="s">
        <v>5276</v>
      </c>
      <c r="AYX171" t="s">
        <v>5277</v>
      </c>
      <c r="AZS171" t="s">
        <v>5278</v>
      </c>
      <c r="BAQ171" t="s">
        <v>5276</v>
      </c>
      <c r="BAT171" t="s">
        <v>5277</v>
      </c>
      <c r="BBO171" t="s">
        <v>5278</v>
      </c>
      <c r="BDL171" t="s">
        <v>5275</v>
      </c>
      <c r="BGY171" t="s">
        <v>5279</v>
      </c>
    </row>
    <row r="172" spans="1:1559" ht="12.75">
      <c r="A172" t="s">
        <v>10011</v>
      </c>
      <c r="B172" t="s">
        <v>10011</v>
      </c>
      <c r="AG172" t="s">
        <v>5280</v>
      </c>
      <c r="AI172" t="s">
        <v>5280</v>
      </c>
      <c r="AK172" t="s">
        <v>5280</v>
      </c>
      <c r="AM172" t="s">
        <v>5280</v>
      </c>
      <c r="AO172" t="s">
        <v>5280</v>
      </c>
      <c r="ID172" t="s">
        <v>5281</v>
      </c>
      <c r="AKA172" t="s">
        <v>5282</v>
      </c>
      <c r="AKD172" t="s">
        <v>5283</v>
      </c>
      <c r="AKY172" t="s">
        <v>5284</v>
      </c>
      <c r="ALW172" t="s">
        <v>5282</v>
      </c>
      <c r="ALZ172" t="s">
        <v>5283</v>
      </c>
      <c r="AMU172" t="s">
        <v>5284</v>
      </c>
      <c r="ANS172" t="s">
        <v>5282</v>
      </c>
      <c r="ANV172" t="s">
        <v>5283</v>
      </c>
      <c r="AOQ172" t="s">
        <v>5284</v>
      </c>
      <c r="APO172" t="s">
        <v>5282</v>
      </c>
      <c r="APR172" t="s">
        <v>5283</v>
      </c>
      <c r="AQM172" t="s">
        <v>5284</v>
      </c>
      <c r="ARK172" t="s">
        <v>5282</v>
      </c>
      <c r="ARN172" t="s">
        <v>5283</v>
      </c>
      <c r="ASI172" t="s">
        <v>5284</v>
      </c>
      <c r="ATG172" t="s">
        <v>5282</v>
      </c>
      <c r="ATJ172" t="s">
        <v>5283</v>
      </c>
      <c r="AUE172" t="s">
        <v>5284</v>
      </c>
      <c r="AVC172" t="s">
        <v>5282</v>
      </c>
      <c r="AVF172" t="s">
        <v>5283</v>
      </c>
      <c r="AWA172" t="s">
        <v>5284</v>
      </c>
      <c r="AWY172" t="s">
        <v>5282</v>
      </c>
      <c r="AXB172" t="s">
        <v>5283</v>
      </c>
      <c r="AXW172" t="s">
        <v>5284</v>
      </c>
      <c r="AYU172" t="s">
        <v>5282</v>
      </c>
      <c r="AYX172" t="s">
        <v>5283</v>
      </c>
      <c r="AZS172" t="s">
        <v>5284</v>
      </c>
      <c r="BAQ172" t="s">
        <v>5282</v>
      </c>
      <c r="BAT172" t="s">
        <v>5283</v>
      </c>
      <c r="BBO172" t="s">
        <v>5284</v>
      </c>
      <c r="BDL172" t="s">
        <v>5281</v>
      </c>
      <c r="BGY172" t="s">
        <v>5285</v>
      </c>
    </row>
    <row r="173" spans="1:1559" ht="12.75">
      <c r="A173" t="s">
        <v>10012</v>
      </c>
      <c r="B173" t="s">
        <v>10819</v>
      </c>
      <c r="AG173" t="s">
        <v>5286</v>
      </c>
      <c r="AI173" t="s">
        <v>5286</v>
      </c>
      <c r="AK173" t="s">
        <v>5286</v>
      </c>
      <c r="AM173" t="s">
        <v>5286</v>
      </c>
      <c r="AO173" t="s">
        <v>5286</v>
      </c>
      <c r="ID173" t="s">
        <v>3937</v>
      </c>
      <c r="AKA173" t="s">
        <v>5287</v>
      </c>
      <c r="AKD173" t="s">
        <v>4258</v>
      </c>
      <c r="AKY173" t="s">
        <v>5288</v>
      </c>
      <c r="ALW173" t="s">
        <v>5287</v>
      </c>
      <c r="ALZ173" t="s">
        <v>4258</v>
      </c>
      <c r="AMU173" t="s">
        <v>5288</v>
      </c>
      <c r="ANS173" t="s">
        <v>5287</v>
      </c>
      <c r="ANV173" t="s">
        <v>4258</v>
      </c>
      <c r="AOQ173" t="s">
        <v>5288</v>
      </c>
      <c r="APO173" t="s">
        <v>5287</v>
      </c>
      <c r="APR173" t="s">
        <v>4258</v>
      </c>
      <c r="AQM173" t="s">
        <v>5288</v>
      </c>
      <c r="ARK173" t="s">
        <v>5287</v>
      </c>
      <c r="ARN173" t="s">
        <v>4258</v>
      </c>
      <c r="ASI173" t="s">
        <v>5288</v>
      </c>
      <c r="ATG173" t="s">
        <v>5287</v>
      </c>
      <c r="ATJ173" t="s">
        <v>4258</v>
      </c>
      <c r="AUE173" t="s">
        <v>5288</v>
      </c>
      <c r="AVC173" t="s">
        <v>5287</v>
      </c>
      <c r="AVF173" t="s">
        <v>4258</v>
      </c>
      <c r="AWA173" t="s">
        <v>5288</v>
      </c>
      <c r="AWY173" t="s">
        <v>5287</v>
      </c>
      <c r="AXB173" t="s">
        <v>4258</v>
      </c>
      <c r="AXW173" t="s">
        <v>5288</v>
      </c>
      <c r="AYU173" t="s">
        <v>5287</v>
      </c>
      <c r="AYX173" t="s">
        <v>4258</v>
      </c>
      <c r="AZS173" t="s">
        <v>5288</v>
      </c>
      <c r="BAQ173" t="s">
        <v>5287</v>
      </c>
      <c r="BAT173" t="s">
        <v>4258</v>
      </c>
      <c r="BBO173" t="s">
        <v>5288</v>
      </c>
      <c r="BDL173" t="s">
        <v>3937</v>
      </c>
      <c r="BGY173" t="s">
        <v>5289</v>
      </c>
    </row>
    <row r="174" spans="1:1559" ht="12.75">
      <c r="A174" t="s">
        <v>1537</v>
      </c>
      <c r="B174" t="s">
        <v>1537</v>
      </c>
      <c r="AG174" t="s">
        <v>5290</v>
      </c>
      <c r="AI174" t="s">
        <v>5290</v>
      </c>
      <c r="AK174" t="s">
        <v>5290</v>
      </c>
      <c r="AM174" t="s">
        <v>5290</v>
      </c>
      <c r="AO174" t="s">
        <v>5290</v>
      </c>
      <c r="ID174" t="s">
        <v>5120</v>
      </c>
      <c r="AKA174" t="s">
        <v>5291</v>
      </c>
      <c r="AKD174" t="s">
        <v>5292</v>
      </c>
      <c r="AKY174" t="s">
        <v>5293</v>
      </c>
      <c r="ALW174" t="s">
        <v>5291</v>
      </c>
      <c r="ALZ174" t="s">
        <v>5292</v>
      </c>
      <c r="AMU174" t="s">
        <v>5293</v>
      </c>
      <c r="ANS174" t="s">
        <v>5291</v>
      </c>
      <c r="ANV174" t="s">
        <v>5292</v>
      </c>
      <c r="AOQ174" t="s">
        <v>5293</v>
      </c>
      <c r="APO174" t="s">
        <v>5291</v>
      </c>
      <c r="APR174" t="s">
        <v>5292</v>
      </c>
      <c r="AQM174" t="s">
        <v>5293</v>
      </c>
      <c r="ARK174" t="s">
        <v>5291</v>
      </c>
      <c r="ARN174" t="s">
        <v>5292</v>
      </c>
      <c r="ASI174" t="s">
        <v>5293</v>
      </c>
      <c r="ATG174" t="s">
        <v>5291</v>
      </c>
      <c r="ATJ174" t="s">
        <v>5292</v>
      </c>
      <c r="AUE174" t="s">
        <v>5293</v>
      </c>
      <c r="AVC174" t="s">
        <v>5291</v>
      </c>
      <c r="AVF174" t="s">
        <v>5292</v>
      </c>
      <c r="AWA174" t="s">
        <v>5293</v>
      </c>
      <c r="AWY174" t="s">
        <v>5291</v>
      </c>
      <c r="AXB174" t="s">
        <v>5292</v>
      </c>
      <c r="AXW174" t="s">
        <v>5293</v>
      </c>
      <c r="AYU174" t="s">
        <v>5291</v>
      </c>
      <c r="AYX174" t="s">
        <v>5292</v>
      </c>
      <c r="AZS174" t="s">
        <v>5293</v>
      </c>
      <c r="BAQ174" t="s">
        <v>5291</v>
      </c>
      <c r="BAT174" t="s">
        <v>5292</v>
      </c>
      <c r="BBO174" t="s">
        <v>5293</v>
      </c>
      <c r="BDL174" t="s">
        <v>5120</v>
      </c>
      <c r="BGY174" t="s">
        <v>5294</v>
      </c>
    </row>
    <row r="175" spans="1:1559" ht="12.75">
      <c r="A175" t="s">
        <v>4199</v>
      </c>
      <c r="B175" t="s">
        <v>4199</v>
      </c>
      <c r="AG175" t="s">
        <v>5295</v>
      </c>
      <c r="AI175" t="s">
        <v>5295</v>
      </c>
      <c r="AK175" t="s">
        <v>5295</v>
      </c>
      <c r="AM175" t="s">
        <v>5295</v>
      </c>
      <c r="AO175" t="s">
        <v>5295</v>
      </c>
      <c r="ID175" t="s">
        <v>2473</v>
      </c>
      <c r="AKA175" t="s">
        <v>5296</v>
      </c>
      <c r="AKD175" t="s">
        <v>5297</v>
      </c>
      <c r="AKY175" t="s">
        <v>5298</v>
      </c>
      <c r="ALW175" t="s">
        <v>5296</v>
      </c>
      <c r="ALZ175" t="s">
        <v>5297</v>
      </c>
      <c r="AMU175" t="s">
        <v>5298</v>
      </c>
      <c r="ANS175" t="s">
        <v>5296</v>
      </c>
      <c r="ANV175" t="s">
        <v>5297</v>
      </c>
      <c r="AOQ175" t="s">
        <v>5298</v>
      </c>
      <c r="APO175" t="s">
        <v>5296</v>
      </c>
      <c r="APR175" t="s">
        <v>5297</v>
      </c>
      <c r="AQM175" t="s">
        <v>5298</v>
      </c>
      <c r="ARK175" t="s">
        <v>5296</v>
      </c>
      <c r="ARN175" t="s">
        <v>5297</v>
      </c>
      <c r="ASI175" t="s">
        <v>5298</v>
      </c>
      <c r="ATG175" t="s">
        <v>5296</v>
      </c>
      <c r="ATJ175" t="s">
        <v>5297</v>
      </c>
      <c r="AUE175" t="s">
        <v>5298</v>
      </c>
      <c r="AVC175" t="s">
        <v>5296</v>
      </c>
      <c r="AVF175" t="s">
        <v>5297</v>
      </c>
      <c r="AWA175" t="s">
        <v>5298</v>
      </c>
      <c r="AWY175" t="s">
        <v>5296</v>
      </c>
      <c r="AXB175" t="s">
        <v>5297</v>
      </c>
      <c r="AXW175" t="s">
        <v>5298</v>
      </c>
      <c r="AYU175" t="s">
        <v>5296</v>
      </c>
      <c r="AYX175" t="s">
        <v>5297</v>
      </c>
      <c r="AZS175" t="s">
        <v>5298</v>
      </c>
      <c r="BAQ175" t="s">
        <v>5296</v>
      </c>
      <c r="BAT175" t="s">
        <v>5297</v>
      </c>
      <c r="BBO175" t="s">
        <v>5298</v>
      </c>
      <c r="BDL175" t="s">
        <v>2473</v>
      </c>
      <c r="BGY175" t="s">
        <v>5299</v>
      </c>
    </row>
    <row r="176" spans="1:1559" ht="12.75">
      <c r="A176" t="s">
        <v>10013</v>
      </c>
      <c r="B176" t="s">
        <v>10013</v>
      </c>
      <c r="AG176" t="s">
        <v>5300</v>
      </c>
      <c r="AI176" t="s">
        <v>5300</v>
      </c>
      <c r="AK176" t="s">
        <v>5300</v>
      </c>
      <c r="AM176" t="s">
        <v>5300</v>
      </c>
      <c r="AO176" t="s">
        <v>5300</v>
      </c>
      <c r="ID176" t="s">
        <v>5131</v>
      </c>
      <c r="AKA176" t="s">
        <v>5301</v>
      </c>
      <c r="AKD176" t="s">
        <v>2575</v>
      </c>
      <c r="AKY176" t="s">
        <v>5302</v>
      </c>
      <c r="ALW176" t="s">
        <v>5301</v>
      </c>
      <c r="ALZ176" t="s">
        <v>2575</v>
      </c>
      <c r="AMU176" t="s">
        <v>5302</v>
      </c>
      <c r="ANS176" t="s">
        <v>5301</v>
      </c>
      <c r="ANV176" t="s">
        <v>2575</v>
      </c>
      <c r="AOQ176" t="s">
        <v>5302</v>
      </c>
      <c r="APO176" t="s">
        <v>5301</v>
      </c>
      <c r="APR176" t="s">
        <v>2575</v>
      </c>
      <c r="AQM176" t="s">
        <v>5302</v>
      </c>
      <c r="ARK176" t="s">
        <v>5301</v>
      </c>
      <c r="ARN176" t="s">
        <v>2575</v>
      </c>
      <c r="ASI176" t="s">
        <v>5302</v>
      </c>
      <c r="ATG176" t="s">
        <v>5301</v>
      </c>
      <c r="ATJ176" t="s">
        <v>2575</v>
      </c>
      <c r="AUE176" t="s">
        <v>5302</v>
      </c>
      <c r="AVC176" t="s">
        <v>5301</v>
      </c>
      <c r="AVF176" t="s">
        <v>2575</v>
      </c>
      <c r="AWA176" t="s">
        <v>5302</v>
      </c>
      <c r="AWY176" t="s">
        <v>5301</v>
      </c>
      <c r="AXB176" t="s">
        <v>2575</v>
      </c>
      <c r="AXW176" t="s">
        <v>5302</v>
      </c>
      <c r="AYU176" t="s">
        <v>5301</v>
      </c>
      <c r="AYX176" t="s">
        <v>2575</v>
      </c>
      <c r="AZS176" t="s">
        <v>5302</v>
      </c>
      <c r="BAQ176" t="s">
        <v>5301</v>
      </c>
      <c r="BAT176" t="s">
        <v>2575</v>
      </c>
      <c r="BBO176" t="s">
        <v>5302</v>
      </c>
      <c r="BDL176" t="s">
        <v>5131</v>
      </c>
      <c r="BGY176" t="s">
        <v>5303</v>
      </c>
    </row>
    <row r="177" spans="1:1559" ht="12.75">
      <c r="A177" t="s">
        <v>10014</v>
      </c>
      <c r="B177" t="s">
        <v>10820</v>
      </c>
      <c r="AG177" t="s">
        <v>5304</v>
      </c>
      <c r="AI177" t="s">
        <v>5304</v>
      </c>
      <c r="AK177" t="s">
        <v>5304</v>
      </c>
      <c r="AM177" t="s">
        <v>5304</v>
      </c>
      <c r="AO177" t="s">
        <v>5304</v>
      </c>
      <c r="ID177" t="s">
        <v>5305</v>
      </c>
      <c r="AKA177" t="s">
        <v>5306</v>
      </c>
      <c r="AKD177" t="s">
        <v>4299</v>
      </c>
      <c r="AKY177" t="s">
        <v>5307</v>
      </c>
      <c r="ALW177" t="s">
        <v>5306</v>
      </c>
      <c r="ALZ177" t="s">
        <v>4299</v>
      </c>
      <c r="AMU177" t="s">
        <v>5307</v>
      </c>
      <c r="ANS177" t="s">
        <v>5306</v>
      </c>
      <c r="ANV177" t="s">
        <v>4299</v>
      </c>
      <c r="AOQ177" t="s">
        <v>5307</v>
      </c>
      <c r="APO177" t="s">
        <v>5306</v>
      </c>
      <c r="APR177" t="s">
        <v>4299</v>
      </c>
      <c r="AQM177" t="s">
        <v>5307</v>
      </c>
      <c r="ARK177" t="s">
        <v>5306</v>
      </c>
      <c r="ARN177" t="s">
        <v>4299</v>
      </c>
      <c r="ASI177" t="s">
        <v>5307</v>
      </c>
      <c r="ATG177" t="s">
        <v>5306</v>
      </c>
      <c r="ATJ177" t="s">
        <v>4299</v>
      </c>
      <c r="AUE177" t="s">
        <v>5307</v>
      </c>
      <c r="AVC177" t="s">
        <v>5306</v>
      </c>
      <c r="AVF177" t="s">
        <v>4299</v>
      </c>
      <c r="AWA177" t="s">
        <v>5307</v>
      </c>
      <c r="AWY177" t="s">
        <v>5306</v>
      </c>
      <c r="AXB177" t="s">
        <v>4299</v>
      </c>
      <c r="AXW177" t="s">
        <v>5307</v>
      </c>
      <c r="AYU177" t="s">
        <v>5306</v>
      </c>
      <c r="AYX177" t="s">
        <v>4299</v>
      </c>
      <c r="AZS177" t="s">
        <v>5307</v>
      </c>
      <c r="BAQ177" t="s">
        <v>5306</v>
      </c>
      <c r="BAT177" t="s">
        <v>4299</v>
      </c>
      <c r="BBO177" t="s">
        <v>5307</v>
      </c>
      <c r="BDL177" t="s">
        <v>5305</v>
      </c>
      <c r="BGY177" t="s">
        <v>5308</v>
      </c>
    </row>
    <row r="178" spans="1:1559" ht="12.75">
      <c r="A178" t="s">
        <v>10015</v>
      </c>
      <c r="B178" t="s">
        <v>10015</v>
      </c>
      <c r="AG178" t="s">
        <v>5309</v>
      </c>
      <c r="AI178" t="s">
        <v>5309</v>
      </c>
      <c r="AK178" t="s">
        <v>5309</v>
      </c>
      <c r="AM178" t="s">
        <v>5309</v>
      </c>
      <c r="AO178" t="s">
        <v>5309</v>
      </c>
      <c r="ID178" t="s">
        <v>5143</v>
      </c>
      <c r="AKA178" t="s">
        <v>5310</v>
      </c>
      <c r="AKD178" t="s">
        <v>5311</v>
      </c>
      <c r="AKY178" t="s">
        <v>5312</v>
      </c>
      <c r="ALW178" t="s">
        <v>5310</v>
      </c>
      <c r="ALZ178" t="s">
        <v>5311</v>
      </c>
      <c r="AMU178" t="s">
        <v>5312</v>
      </c>
      <c r="ANS178" t="s">
        <v>5310</v>
      </c>
      <c r="ANV178" t="s">
        <v>5311</v>
      </c>
      <c r="AOQ178" t="s">
        <v>5312</v>
      </c>
      <c r="APO178" t="s">
        <v>5310</v>
      </c>
      <c r="APR178" t="s">
        <v>5311</v>
      </c>
      <c r="AQM178" t="s">
        <v>5312</v>
      </c>
      <c r="ARK178" t="s">
        <v>5310</v>
      </c>
      <c r="ARN178" t="s">
        <v>5311</v>
      </c>
      <c r="ASI178" t="s">
        <v>5312</v>
      </c>
      <c r="ATG178" t="s">
        <v>5310</v>
      </c>
      <c r="ATJ178" t="s">
        <v>5311</v>
      </c>
      <c r="AUE178" t="s">
        <v>5312</v>
      </c>
      <c r="AVC178" t="s">
        <v>5310</v>
      </c>
      <c r="AVF178" t="s">
        <v>5311</v>
      </c>
      <c r="AWA178" t="s">
        <v>5312</v>
      </c>
      <c r="AWY178" t="s">
        <v>5310</v>
      </c>
      <c r="AXB178" t="s">
        <v>5311</v>
      </c>
      <c r="AXW178" t="s">
        <v>5312</v>
      </c>
      <c r="AYU178" t="s">
        <v>5310</v>
      </c>
      <c r="AYX178" t="s">
        <v>5311</v>
      </c>
      <c r="AZS178" t="s">
        <v>5312</v>
      </c>
      <c r="BAQ178" t="s">
        <v>5310</v>
      </c>
      <c r="BAT178" t="s">
        <v>5311</v>
      </c>
      <c r="BBO178" t="s">
        <v>5312</v>
      </c>
      <c r="BDL178" t="s">
        <v>5143</v>
      </c>
      <c r="BGY178" t="s">
        <v>5313</v>
      </c>
    </row>
    <row r="179" spans="1:1559" ht="12.75">
      <c r="A179" t="s">
        <v>10016</v>
      </c>
      <c r="B179" t="s">
        <v>10016</v>
      </c>
      <c r="AG179" t="s">
        <v>5314</v>
      </c>
      <c r="AI179" t="s">
        <v>5314</v>
      </c>
      <c r="AK179" t="s">
        <v>5314</v>
      </c>
      <c r="AM179" t="s">
        <v>5314</v>
      </c>
      <c r="AO179" t="s">
        <v>5314</v>
      </c>
      <c r="ID179" t="s">
        <v>5150</v>
      </c>
      <c r="AKA179" t="s">
        <v>5315</v>
      </c>
      <c r="AKD179" t="s">
        <v>4319</v>
      </c>
      <c r="AKY179" t="s">
        <v>5316</v>
      </c>
      <c r="ALW179" t="s">
        <v>5315</v>
      </c>
      <c r="ALZ179" t="s">
        <v>4319</v>
      </c>
      <c r="AMU179" t="s">
        <v>5316</v>
      </c>
      <c r="ANS179" t="s">
        <v>5315</v>
      </c>
      <c r="ANV179" t="s">
        <v>4319</v>
      </c>
      <c r="AOQ179" t="s">
        <v>5316</v>
      </c>
      <c r="APO179" t="s">
        <v>5315</v>
      </c>
      <c r="APR179" t="s">
        <v>4319</v>
      </c>
      <c r="AQM179" t="s">
        <v>5316</v>
      </c>
      <c r="ARK179" t="s">
        <v>5315</v>
      </c>
      <c r="ARN179" t="s">
        <v>4319</v>
      </c>
      <c r="ASI179" t="s">
        <v>5316</v>
      </c>
      <c r="ATG179" t="s">
        <v>5315</v>
      </c>
      <c r="ATJ179" t="s">
        <v>4319</v>
      </c>
      <c r="AUE179" t="s">
        <v>5316</v>
      </c>
      <c r="AVC179" t="s">
        <v>5315</v>
      </c>
      <c r="AVF179" t="s">
        <v>4319</v>
      </c>
      <c r="AWA179" t="s">
        <v>5316</v>
      </c>
      <c r="AWY179" t="s">
        <v>5315</v>
      </c>
      <c r="AXB179" t="s">
        <v>4319</v>
      </c>
      <c r="AXW179" t="s">
        <v>5316</v>
      </c>
      <c r="AYU179" t="s">
        <v>5315</v>
      </c>
      <c r="AYX179" t="s">
        <v>4319</v>
      </c>
      <c r="AZS179" t="s">
        <v>5316</v>
      </c>
      <c r="BAQ179" t="s">
        <v>5315</v>
      </c>
      <c r="BAT179" t="s">
        <v>4319</v>
      </c>
      <c r="BBO179" t="s">
        <v>5316</v>
      </c>
      <c r="BDL179" t="s">
        <v>5150</v>
      </c>
      <c r="BGY179" t="s">
        <v>5317</v>
      </c>
    </row>
    <row r="180" spans="1:1559" ht="12.75">
      <c r="A180" t="s">
        <v>2211</v>
      </c>
      <c r="B180" t="s">
        <v>2211</v>
      </c>
      <c r="AG180" t="s">
        <v>5318</v>
      </c>
      <c r="AI180" t="s">
        <v>5318</v>
      </c>
      <c r="AK180" t="s">
        <v>5318</v>
      </c>
      <c r="AM180" t="s">
        <v>5318</v>
      </c>
      <c r="AO180" t="s">
        <v>5318</v>
      </c>
      <c r="ID180" t="s">
        <v>3972</v>
      </c>
      <c r="AKA180" t="s">
        <v>5319</v>
      </c>
      <c r="AKD180" t="s">
        <v>2668</v>
      </c>
      <c r="AKY180" t="s">
        <v>5320</v>
      </c>
      <c r="ALW180" t="s">
        <v>5319</v>
      </c>
      <c r="ALZ180" t="s">
        <v>2668</v>
      </c>
      <c r="AMU180" t="s">
        <v>5320</v>
      </c>
      <c r="ANS180" t="s">
        <v>5319</v>
      </c>
      <c r="ANV180" t="s">
        <v>2668</v>
      </c>
      <c r="AOQ180" t="s">
        <v>5320</v>
      </c>
      <c r="APO180" t="s">
        <v>5319</v>
      </c>
      <c r="APR180" t="s">
        <v>2668</v>
      </c>
      <c r="AQM180" t="s">
        <v>5320</v>
      </c>
      <c r="ARK180" t="s">
        <v>5319</v>
      </c>
      <c r="ARN180" t="s">
        <v>2668</v>
      </c>
      <c r="ASI180" t="s">
        <v>5320</v>
      </c>
      <c r="ATG180" t="s">
        <v>5319</v>
      </c>
      <c r="ATJ180" t="s">
        <v>2668</v>
      </c>
      <c r="AUE180" t="s">
        <v>5320</v>
      </c>
      <c r="AVC180" t="s">
        <v>5319</v>
      </c>
      <c r="AVF180" t="s">
        <v>2668</v>
      </c>
      <c r="AWA180" t="s">
        <v>5320</v>
      </c>
      <c r="AWY180" t="s">
        <v>5319</v>
      </c>
      <c r="AXB180" t="s">
        <v>2668</v>
      </c>
      <c r="AXW180" t="s">
        <v>5320</v>
      </c>
      <c r="AYU180" t="s">
        <v>5319</v>
      </c>
      <c r="AYX180" t="s">
        <v>2668</v>
      </c>
      <c r="AZS180" t="s">
        <v>5320</v>
      </c>
      <c r="BAQ180" t="s">
        <v>5319</v>
      </c>
      <c r="BAT180" t="s">
        <v>2668</v>
      </c>
      <c r="BBO180" t="s">
        <v>5320</v>
      </c>
      <c r="BDL180" t="s">
        <v>3972</v>
      </c>
      <c r="BGY180" t="s">
        <v>5321</v>
      </c>
    </row>
    <row r="181" spans="1:1559" ht="12.75">
      <c r="A181" t="s">
        <v>10017</v>
      </c>
      <c r="B181" t="s">
        <v>10821</v>
      </c>
      <c r="AG181" t="s">
        <v>5322</v>
      </c>
      <c r="AI181" t="s">
        <v>5322</v>
      </c>
      <c r="AK181" t="s">
        <v>5322</v>
      </c>
      <c r="AM181" t="s">
        <v>5322</v>
      </c>
      <c r="AO181" t="s">
        <v>5322</v>
      </c>
      <c r="ID181" t="s">
        <v>5161</v>
      </c>
      <c r="AKA181" t="s">
        <v>5323</v>
      </c>
      <c r="AKD181" t="s">
        <v>5324</v>
      </c>
      <c r="ALW181" t="s">
        <v>5323</v>
      </c>
      <c r="ALZ181" t="s">
        <v>5324</v>
      </c>
      <c r="ANS181" t="s">
        <v>5323</v>
      </c>
      <c r="ANV181" t="s">
        <v>5324</v>
      </c>
      <c r="APO181" t="s">
        <v>5323</v>
      </c>
      <c r="APR181" t="s">
        <v>5324</v>
      </c>
      <c r="ARK181" t="s">
        <v>5323</v>
      </c>
      <c r="ARN181" t="s">
        <v>5324</v>
      </c>
      <c r="ATG181" t="s">
        <v>5323</v>
      </c>
      <c r="ATJ181" t="s">
        <v>5324</v>
      </c>
      <c r="AVC181" t="s">
        <v>5323</v>
      </c>
      <c r="AVF181" t="s">
        <v>5324</v>
      </c>
      <c r="AWY181" t="s">
        <v>5323</v>
      </c>
      <c r="AXB181" t="s">
        <v>5324</v>
      </c>
      <c r="AYU181" t="s">
        <v>5323</v>
      </c>
      <c r="AYX181" t="s">
        <v>5324</v>
      </c>
      <c r="BAQ181" t="s">
        <v>5323</v>
      </c>
      <c r="BAT181" t="s">
        <v>5324</v>
      </c>
      <c r="BDL181" t="s">
        <v>5161</v>
      </c>
      <c r="BGY181" t="s">
        <v>5325</v>
      </c>
    </row>
    <row r="182" spans="1:1559" ht="12.75">
      <c r="A182" t="s">
        <v>10018</v>
      </c>
      <c r="B182" t="s">
        <v>10822</v>
      </c>
      <c r="AG182" t="s">
        <v>5326</v>
      </c>
      <c r="AI182" t="s">
        <v>5326</v>
      </c>
      <c r="AK182" t="s">
        <v>5326</v>
      </c>
      <c r="AM182" t="s">
        <v>5326</v>
      </c>
      <c r="AO182" t="s">
        <v>5326</v>
      </c>
      <c r="ID182" t="s">
        <v>5168</v>
      </c>
      <c r="AKA182" t="s">
        <v>5327</v>
      </c>
      <c r="AKD182" t="s">
        <v>5328</v>
      </c>
      <c r="ALW182" t="s">
        <v>5327</v>
      </c>
      <c r="ALZ182" t="s">
        <v>5328</v>
      </c>
      <c r="ANS182" t="s">
        <v>5327</v>
      </c>
      <c r="ANV182" t="s">
        <v>5328</v>
      </c>
      <c r="APO182" t="s">
        <v>5327</v>
      </c>
      <c r="APR182" t="s">
        <v>5328</v>
      </c>
      <c r="ARK182" t="s">
        <v>5327</v>
      </c>
      <c r="ARN182" t="s">
        <v>5328</v>
      </c>
      <c r="ATG182" t="s">
        <v>5327</v>
      </c>
      <c r="ATJ182" t="s">
        <v>5328</v>
      </c>
      <c r="AVC182" t="s">
        <v>5327</v>
      </c>
      <c r="AVF182" t="s">
        <v>5328</v>
      </c>
      <c r="AWY182" t="s">
        <v>5327</v>
      </c>
      <c r="AXB182" t="s">
        <v>5328</v>
      </c>
      <c r="AYU182" t="s">
        <v>5327</v>
      </c>
      <c r="AYX182" t="s">
        <v>5328</v>
      </c>
      <c r="BAQ182" t="s">
        <v>5327</v>
      </c>
      <c r="BAT182" t="s">
        <v>5328</v>
      </c>
      <c r="BDL182" t="s">
        <v>5168</v>
      </c>
      <c r="BGY182" t="s">
        <v>5329</v>
      </c>
    </row>
    <row r="183" spans="1:1559" ht="12.75">
      <c r="A183" t="s">
        <v>10019</v>
      </c>
      <c r="B183" t="s">
        <v>10019</v>
      </c>
      <c r="AG183" t="s">
        <v>5330</v>
      </c>
      <c r="AI183" t="s">
        <v>5330</v>
      </c>
      <c r="AK183" t="s">
        <v>5330</v>
      </c>
      <c r="AM183" t="s">
        <v>5330</v>
      </c>
      <c r="AO183" t="s">
        <v>5330</v>
      </c>
      <c r="ID183" t="s">
        <v>5331</v>
      </c>
      <c r="AKA183" t="s">
        <v>5332</v>
      </c>
      <c r="AKD183" t="s">
        <v>5333</v>
      </c>
      <c r="ALW183" t="s">
        <v>5332</v>
      </c>
      <c r="ALZ183" t="s">
        <v>5333</v>
      </c>
      <c r="ANS183" t="s">
        <v>5332</v>
      </c>
      <c r="ANV183" t="s">
        <v>5333</v>
      </c>
      <c r="APO183" t="s">
        <v>5332</v>
      </c>
      <c r="APR183" t="s">
        <v>5333</v>
      </c>
      <c r="ARK183" t="s">
        <v>5332</v>
      </c>
      <c r="ARN183" t="s">
        <v>5333</v>
      </c>
      <c r="ATG183" t="s">
        <v>5332</v>
      </c>
      <c r="ATJ183" t="s">
        <v>5333</v>
      </c>
      <c r="AVC183" t="s">
        <v>5332</v>
      </c>
      <c r="AVF183" t="s">
        <v>5333</v>
      </c>
      <c r="AWY183" t="s">
        <v>5332</v>
      </c>
      <c r="AXB183" t="s">
        <v>5333</v>
      </c>
      <c r="AYU183" t="s">
        <v>5332</v>
      </c>
      <c r="AYX183" t="s">
        <v>5333</v>
      </c>
      <c r="BAQ183" t="s">
        <v>5332</v>
      </c>
      <c r="BAT183" t="s">
        <v>5333</v>
      </c>
      <c r="BDL183" t="s">
        <v>5331</v>
      </c>
      <c r="BGY183" t="s">
        <v>5334</v>
      </c>
    </row>
    <row r="184" spans="1:1559" ht="12.75">
      <c r="A184" t="s">
        <v>10020</v>
      </c>
      <c r="B184" t="s">
        <v>10020</v>
      </c>
      <c r="AG184" t="s">
        <v>5335</v>
      </c>
      <c r="AI184" t="s">
        <v>5335</v>
      </c>
      <c r="AK184" t="s">
        <v>5335</v>
      </c>
      <c r="AM184" t="s">
        <v>5335</v>
      </c>
      <c r="AO184" t="s">
        <v>5335</v>
      </c>
      <c r="ID184" t="s">
        <v>3999</v>
      </c>
      <c r="AKA184" t="s">
        <v>5336</v>
      </c>
      <c r="AKD184" t="s">
        <v>4336</v>
      </c>
      <c r="ALW184" t="s">
        <v>5336</v>
      </c>
      <c r="ALZ184" t="s">
        <v>4336</v>
      </c>
      <c r="ANS184" t="s">
        <v>5336</v>
      </c>
      <c r="ANV184" t="s">
        <v>4336</v>
      </c>
      <c r="APO184" t="s">
        <v>5336</v>
      </c>
      <c r="APR184" t="s">
        <v>4336</v>
      </c>
      <c r="ARK184" t="s">
        <v>5336</v>
      </c>
      <c r="ARN184" t="s">
        <v>4336</v>
      </c>
      <c r="ATG184" t="s">
        <v>5336</v>
      </c>
      <c r="ATJ184" t="s">
        <v>4336</v>
      </c>
      <c r="AVC184" t="s">
        <v>5336</v>
      </c>
      <c r="AVF184" t="s">
        <v>4336</v>
      </c>
      <c r="AWY184" t="s">
        <v>5336</v>
      </c>
      <c r="AXB184" t="s">
        <v>4336</v>
      </c>
      <c r="AYU184" t="s">
        <v>5336</v>
      </c>
      <c r="AYX184" t="s">
        <v>4336</v>
      </c>
      <c r="BAQ184" t="s">
        <v>5336</v>
      </c>
      <c r="BAT184" t="s">
        <v>4336</v>
      </c>
      <c r="BDL184" t="s">
        <v>3999</v>
      </c>
      <c r="BGY184" t="s">
        <v>5337</v>
      </c>
    </row>
    <row r="185" spans="1:1559" ht="12.75">
      <c r="A185" t="s">
        <v>10021</v>
      </c>
      <c r="B185" t="s">
        <v>10021</v>
      </c>
      <c r="AG185" t="s">
        <v>5338</v>
      </c>
      <c r="AI185" t="s">
        <v>5338</v>
      </c>
      <c r="AK185" t="s">
        <v>5338</v>
      </c>
      <c r="AM185" t="s">
        <v>5338</v>
      </c>
      <c r="AO185" t="s">
        <v>5338</v>
      </c>
      <c r="ID185" t="s">
        <v>4032</v>
      </c>
      <c r="AKA185" t="s">
        <v>5339</v>
      </c>
      <c r="AKD185" t="s">
        <v>4353</v>
      </c>
      <c r="ALW185" t="s">
        <v>5339</v>
      </c>
      <c r="ALZ185" t="s">
        <v>4353</v>
      </c>
      <c r="ANS185" t="s">
        <v>5339</v>
      </c>
      <c r="ANV185" t="s">
        <v>4353</v>
      </c>
      <c r="APO185" t="s">
        <v>5339</v>
      </c>
      <c r="APR185" t="s">
        <v>4353</v>
      </c>
      <c r="ARK185" t="s">
        <v>5339</v>
      </c>
      <c r="ARN185" t="s">
        <v>4353</v>
      </c>
      <c r="ATG185" t="s">
        <v>5339</v>
      </c>
      <c r="ATJ185" t="s">
        <v>4353</v>
      </c>
      <c r="AVC185" t="s">
        <v>5339</v>
      </c>
      <c r="AVF185" t="s">
        <v>4353</v>
      </c>
      <c r="AWY185" t="s">
        <v>5339</v>
      </c>
      <c r="AXB185" t="s">
        <v>4353</v>
      </c>
      <c r="AYU185" t="s">
        <v>5339</v>
      </c>
      <c r="AYX185" t="s">
        <v>4353</v>
      </c>
      <c r="BAQ185" t="s">
        <v>5339</v>
      </c>
      <c r="BAT185" t="s">
        <v>4353</v>
      </c>
      <c r="BDL185" t="s">
        <v>4032</v>
      </c>
      <c r="BGY185" t="s">
        <v>5340</v>
      </c>
    </row>
    <row r="186" spans="1:1559" ht="12.75">
      <c r="A186" t="s">
        <v>10022</v>
      </c>
      <c r="B186" t="s">
        <v>10823</v>
      </c>
      <c r="AG186" t="s">
        <v>5341</v>
      </c>
      <c r="AI186" t="s">
        <v>5341</v>
      </c>
      <c r="AK186" t="s">
        <v>5341</v>
      </c>
      <c r="AM186" t="s">
        <v>5341</v>
      </c>
      <c r="AO186" t="s">
        <v>5341</v>
      </c>
      <c r="ID186" t="s">
        <v>5184</v>
      </c>
      <c r="AKA186" t="s">
        <v>5342</v>
      </c>
      <c r="AKD186" t="s">
        <v>5343</v>
      </c>
      <c r="ALW186" t="s">
        <v>5342</v>
      </c>
      <c r="ALZ186" t="s">
        <v>5343</v>
      </c>
      <c r="ANS186" t="s">
        <v>5342</v>
      </c>
      <c r="ANV186" t="s">
        <v>5343</v>
      </c>
      <c r="APO186" t="s">
        <v>5342</v>
      </c>
      <c r="APR186" t="s">
        <v>5343</v>
      </c>
      <c r="ARK186" t="s">
        <v>5342</v>
      </c>
      <c r="ARN186" t="s">
        <v>5343</v>
      </c>
      <c r="ATG186" t="s">
        <v>5342</v>
      </c>
      <c r="ATJ186" t="s">
        <v>5343</v>
      </c>
      <c r="AVC186" t="s">
        <v>5342</v>
      </c>
      <c r="AVF186" t="s">
        <v>5343</v>
      </c>
      <c r="AWY186" t="s">
        <v>5342</v>
      </c>
      <c r="AXB186" t="s">
        <v>5343</v>
      </c>
      <c r="AYU186" t="s">
        <v>5342</v>
      </c>
      <c r="AYX186" t="s">
        <v>5343</v>
      </c>
      <c r="BAQ186" t="s">
        <v>5342</v>
      </c>
      <c r="BAT186" t="s">
        <v>5343</v>
      </c>
      <c r="BDL186" t="s">
        <v>5184</v>
      </c>
      <c r="BGY186" t="s">
        <v>5344</v>
      </c>
    </row>
    <row r="187" spans="1:1559" ht="12.75">
      <c r="A187" t="s">
        <v>10023</v>
      </c>
      <c r="B187" t="s">
        <v>10023</v>
      </c>
      <c r="AG187" t="s">
        <v>5345</v>
      </c>
      <c r="AI187" t="s">
        <v>5345</v>
      </c>
      <c r="AK187" t="s">
        <v>5345</v>
      </c>
      <c r="AM187" t="s">
        <v>5345</v>
      </c>
      <c r="AO187" t="s">
        <v>5345</v>
      </c>
      <c r="ID187" t="s">
        <v>4064</v>
      </c>
      <c r="AKA187" t="s">
        <v>5346</v>
      </c>
      <c r="AKD187" t="s">
        <v>5347</v>
      </c>
      <c r="ALW187" t="s">
        <v>5346</v>
      </c>
      <c r="ALZ187" t="s">
        <v>5347</v>
      </c>
      <c r="ANS187" t="s">
        <v>5346</v>
      </c>
      <c r="ANV187" t="s">
        <v>5347</v>
      </c>
      <c r="APO187" t="s">
        <v>5346</v>
      </c>
      <c r="APR187" t="s">
        <v>5347</v>
      </c>
      <c r="ARK187" t="s">
        <v>5346</v>
      </c>
      <c r="ARN187" t="s">
        <v>5347</v>
      </c>
      <c r="ATG187" t="s">
        <v>5346</v>
      </c>
      <c r="ATJ187" t="s">
        <v>5347</v>
      </c>
      <c r="AVC187" t="s">
        <v>5346</v>
      </c>
      <c r="AVF187" t="s">
        <v>5347</v>
      </c>
      <c r="AWY187" t="s">
        <v>5346</v>
      </c>
      <c r="AXB187" t="s">
        <v>5347</v>
      </c>
      <c r="AYU187" t="s">
        <v>5346</v>
      </c>
      <c r="AYX187" t="s">
        <v>5347</v>
      </c>
      <c r="BAQ187" t="s">
        <v>5346</v>
      </c>
      <c r="BAT187" t="s">
        <v>5347</v>
      </c>
      <c r="BDL187" t="s">
        <v>4064</v>
      </c>
      <c r="BGY187" t="s">
        <v>5348</v>
      </c>
    </row>
    <row r="188" spans="1:1559" ht="12.75">
      <c r="A188" t="s">
        <v>10024</v>
      </c>
      <c r="B188" t="s">
        <v>10024</v>
      </c>
      <c r="AG188" t="s">
        <v>5349</v>
      </c>
      <c r="AI188" t="s">
        <v>5349</v>
      </c>
      <c r="AK188" t="s">
        <v>5349</v>
      </c>
      <c r="AM188" t="s">
        <v>5349</v>
      </c>
      <c r="AO188" t="s">
        <v>5349</v>
      </c>
      <c r="ID188" t="s">
        <v>5350</v>
      </c>
      <c r="AKA188" t="s">
        <v>5351</v>
      </c>
      <c r="AKD188" t="s">
        <v>5352</v>
      </c>
      <c r="ALW188" t="s">
        <v>5351</v>
      </c>
      <c r="ALZ188" t="s">
        <v>5352</v>
      </c>
      <c r="ANS188" t="s">
        <v>5351</v>
      </c>
      <c r="ANV188" t="s">
        <v>5352</v>
      </c>
      <c r="APO188" t="s">
        <v>5351</v>
      </c>
      <c r="APR188" t="s">
        <v>5352</v>
      </c>
      <c r="ARK188" t="s">
        <v>5351</v>
      </c>
      <c r="ARN188" t="s">
        <v>5352</v>
      </c>
      <c r="ATG188" t="s">
        <v>5351</v>
      </c>
      <c r="ATJ188" t="s">
        <v>5352</v>
      </c>
      <c r="AVC188" t="s">
        <v>5351</v>
      </c>
      <c r="AVF188" t="s">
        <v>5352</v>
      </c>
      <c r="AWY188" t="s">
        <v>5351</v>
      </c>
      <c r="AXB188" t="s">
        <v>5352</v>
      </c>
      <c r="AYU188" t="s">
        <v>5351</v>
      </c>
      <c r="AYX188" t="s">
        <v>5352</v>
      </c>
      <c r="BAQ188" t="s">
        <v>5351</v>
      </c>
      <c r="BAT188" t="s">
        <v>5352</v>
      </c>
      <c r="BDL188" t="s">
        <v>5350</v>
      </c>
      <c r="BGY188" t="s">
        <v>5353</v>
      </c>
    </row>
    <row r="189" spans="1:1559" ht="12.75">
      <c r="A189" t="s">
        <v>10025</v>
      </c>
      <c r="B189" t="s">
        <v>10025</v>
      </c>
      <c r="AG189" t="s">
        <v>5354</v>
      </c>
      <c r="AI189" t="s">
        <v>5354</v>
      </c>
      <c r="AK189" t="s">
        <v>5354</v>
      </c>
      <c r="AM189" t="s">
        <v>5354</v>
      </c>
      <c r="AO189" t="s">
        <v>5354</v>
      </c>
      <c r="ID189" t="s">
        <v>5355</v>
      </c>
      <c r="AKA189" t="s">
        <v>5356</v>
      </c>
      <c r="AKD189" t="s">
        <v>5357</v>
      </c>
      <c r="ALW189" t="s">
        <v>5356</v>
      </c>
      <c r="ALZ189" t="s">
        <v>5357</v>
      </c>
      <c r="ANS189" t="s">
        <v>5356</v>
      </c>
      <c r="ANV189" t="s">
        <v>5357</v>
      </c>
      <c r="APO189" t="s">
        <v>5356</v>
      </c>
      <c r="APR189" t="s">
        <v>5357</v>
      </c>
      <c r="ARK189" t="s">
        <v>5356</v>
      </c>
      <c r="ARN189" t="s">
        <v>5357</v>
      </c>
      <c r="ATG189" t="s">
        <v>5356</v>
      </c>
      <c r="ATJ189" t="s">
        <v>5357</v>
      </c>
      <c r="AVC189" t="s">
        <v>5356</v>
      </c>
      <c r="AVF189" t="s">
        <v>5357</v>
      </c>
      <c r="AWY189" t="s">
        <v>5356</v>
      </c>
      <c r="AXB189" t="s">
        <v>5357</v>
      </c>
      <c r="AYU189" t="s">
        <v>5356</v>
      </c>
      <c r="AYX189" t="s">
        <v>5357</v>
      </c>
      <c r="BAQ189" t="s">
        <v>5356</v>
      </c>
      <c r="BAT189" t="s">
        <v>5357</v>
      </c>
      <c r="BDL189" t="s">
        <v>5355</v>
      </c>
      <c r="BGY189" t="s">
        <v>5358</v>
      </c>
    </row>
    <row r="190" spans="1:1559" ht="12.75">
      <c r="A190" t="s">
        <v>10026</v>
      </c>
      <c r="B190" t="s">
        <v>10026</v>
      </c>
      <c r="AG190" t="s">
        <v>5359</v>
      </c>
      <c r="AI190" t="s">
        <v>5359</v>
      </c>
      <c r="AK190" t="s">
        <v>5359</v>
      </c>
      <c r="AM190" t="s">
        <v>5359</v>
      </c>
      <c r="AO190" t="s">
        <v>5359</v>
      </c>
      <c r="ID190" t="s">
        <v>5360</v>
      </c>
      <c r="AKA190" t="s">
        <v>5361</v>
      </c>
      <c r="AKD190" t="s">
        <v>5362</v>
      </c>
      <c r="ALW190" t="s">
        <v>5361</v>
      </c>
      <c r="ALZ190" t="s">
        <v>5362</v>
      </c>
      <c r="ANS190" t="s">
        <v>5361</v>
      </c>
      <c r="ANV190" t="s">
        <v>5362</v>
      </c>
      <c r="APO190" t="s">
        <v>5361</v>
      </c>
      <c r="APR190" t="s">
        <v>5362</v>
      </c>
      <c r="ARK190" t="s">
        <v>5361</v>
      </c>
      <c r="ARN190" t="s">
        <v>5362</v>
      </c>
      <c r="ATG190" t="s">
        <v>5361</v>
      </c>
      <c r="ATJ190" t="s">
        <v>5362</v>
      </c>
      <c r="AVC190" t="s">
        <v>5361</v>
      </c>
      <c r="AVF190" t="s">
        <v>5362</v>
      </c>
      <c r="AWY190" t="s">
        <v>5361</v>
      </c>
      <c r="AXB190" t="s">
        <v>5362</v>
      </c>
      <c r="AYU190" t="s">
        <v>5361</v>
      </c>
      <c r="AYX190" t="s">
        <v>5362</v>
      </c>
      <c r="BAQ190" t="s">
        <v>5361</v>
      </c>
      <c r="BAT190" t="s">
        <v>5362</v>
      </c>
      <c r="BDL190" t="s">
        <v>5360</v>
      </c>
      <c r="BGY190" t="s">
        <v>5363</v>
      </c>
    </row>
    <row r="191" spans="1:1559" ht="12.75">
      <c r="A191" t="s">
        <v>10027</v>
      </c>
      <c r="B191" t="s">
        <v>10824</v>
      </c>
      <c r="AG191" t="s">
        <v>5364</v>
      </c>
      <c r="AI191" t="s">
        <v>5364</v>
      </c>
      <c r="AK191" t="s">
        <v>5364</v>
      </c>
      <c r="AM191" t="s">
        <v>5364</v>
      </c>
      <c r="AO191" t="s">
        <v>5364</v>
      </c>
      <c r="ID191" t="s">
        <v>4092</v>
      </c>
      <c r="AKA191" t="s">
        <v>5365</v>
      </c>
      <c r="AKD191" t="s">
        <v>4369</v>
      </c>
      <c r="ALW191" t="s">
        <v>5365</v>
      </c>
      <c r="ALZ191" t="s">
        <v>4369</v>
      </c>
      <c r="ANS191" t="s">
        <v>5365</v>
      </c>
      <c r="ANV191" t="s">
        <v>4369</v>
      </c>
      <c r="APO191" t="s">
        <v>5365</v>
      </c>
      <c r="APR191" t="s">
        <v>4369</v>
      </c>
      <c r="ARK191" t="s">
        <v>5365</v>
      </c>
      <c r="ARN191" t="s">
        <v>4369</v>
      </c>
      <c r="ATG191" t="s">
        <v>5365</v>
      </c>
      <c r="ATJ191" t="s">
        <v>4369</v>
      </c>
      <c r="AVC191" t="s">
        <v>5365</v>
      </c>
      <c r="AVF191" t="s">
        <v>4369</v>
      </c>
      <c r="AWY191" t="s">
        <v>5365</v>
      </c>
      <c r="AXB191" t="s">
        <v>4369</v>
      </c>
      <c r="AYU191" t="s">
        <v>5365</v>
      </c>
      <c r="AYX191" t="s">
        <v>4369</v>
      </c>
      <c r="BAQ191" t="s">
        <v>5365</v>
      </c>
      <c r="BAT191" t="s">
        <v>4369</v>
      </c>
      <c r="BDL191" t="s">
        <v>4092</v>
      </c>
      <c r="BGY191" t="s">
        <v>5366</v>
      </c>
    </row>
    <row r="192" spans="1:1559" ht="12.75">
      <c r="A192" t="s">
        <v>10028</v>
      </c>
      <c r="B192" t="s">
        <v>10825</v>
      </c>
      <c r="AG192" t="s">
        <v>5367</v>
      </c>
      <c r="AI192" t="s">
        <v>5367</v>
      </c>
      <c r="AK192" t="s">
        <v>5367</v>
      </c>
      <c r="AM192" t="s">
        <v>5367</v>
      </c>
      <c r="AO192" t="s">
        <v>5367</v>
      </c>
      <c r="ID192" t="s">
        <v>5368</v>
      </c>
      <c r="AKA192" t="s">
        <v>5369</v>
      </c>
      <c r="AKD192" t="s">
        <v>5370</v>
      </c>
      <c r="ALW192" t="s">
        <v>5369</v>
      </c>
      <c r="ALZ192" t="s">
        <v>5370</v>
      </c>
      <c r="ANS192" t="s">
        <v>5369</v>
      </c>
      <c r="ANV192" t="s">
        <v>5370</v>
      </c>
      <c r="APO192" t="s">
        <v>5369</v>
      </c>
      <c r="APR192" t="s">
        <v>5370</v>
      </c>
      <c r="ARK192" t="s">
        <v>5369</v>
      </c>
      <c r="ARN192" t="s">
        <v>5370</v>
      </c>
      <c r="ATG192" t="s">
        <v>5369</v>
      </c>
      <c r="ATJ192" t="s">
        <v>5370</v>
      </c>
      <c r="AVC192" t="s">
        <v>5369</v>
      </c>
      <c r="AVF192" t="s">
        <v>5370</v>
      </c>
      <c r="AWY192" t="s">
        <v>5369</v>
      </c>
      <c r="AXB192" t="s">
        <v>5370</v>
      </c>
      <c r="AYU192" t="s">
        <v>5369</v>
      </c>
      <c r="AYX192" t="s">
        <v>5370</v>
      </c>
      <c r="BAQ192" t="s">
        <v>5369</v>
      </c>
      <c r="BAT192" t="s">
        <v>5370</v>
      </c>
      <c r="BDL192" t="s">
        <v>5368</v>
      </c>
      <c r="BGY192" t="s">
        <v>5371</v>
      </c>
    </row>
    <row r="193" spans="1:1559" ht="12.75">
      <c r="A193" t="s">
        <v>10029</v>
      </c>
      <c r="B193" t="s">
        <v>10029</v>
      </c>
      <c r="AG193" t="s">
        <v>5372</v>
      </c>
      <c r="AI193" t="s">
        <v>5372</v>
      </c>
      <c r="AK193" t="s">
        <v>5372</v>
      </c>
      <c r="AM193" t="s">
        <v>5372</v>
      </c>
      <c r="AO193" t="s">
        <v>5372</v>
      </c>
      <c r="ID193" t="s">
        <v>5211</v>
      </c>
      <c r="AKA193" t="s">
        <v>5373</v>
      </c>
      <c r="AKD193" t="s">
        <v>4383</v>
      </c>
      <c r="ALW193" t="s">
        <v>5373</v>
      </c>
      <c r="ALZ193" t="s">
        <v>4383</v>
      </c>
      <c r="ANS193" t="s">
        <v>5373</v>
      </c>
      <c r="ANV193" t="s">
        <v>4383</v>
      </c>
      <c r="APO193" t="s">
        <v>5373</v>
      </c>
      <c r="APR193" t="s">
        <v>4383</v>
      </c>
      <c r="ARK193" t="s">
        <v>5373</v>
      </c>
      <c r="ARN193" t="s">
        <v>4383</v>
      </c>
      <c r="ATG193" t="s">
        <v>5373</v>
      </c>
      <c r="ATJ193" t="s">
        <v>4383</v>
      </c>
      <c r="AVC193" t="s">
        <v>5373</v>
      </c>
      <c r="AVF193" t="s">
        <v>4383</v>
      </c>
      <c r="AWY193" t="s">
        <v>5373</v>
      </c>
      <c r="AXB193" t="s">
        <v>4383</v>
      </c>
      <c r="AYU193" t="s">
        <v>5373</v>
      </c>
      <c r="AYX193" t="s">
        <v>4383</v>
      </c>
      <c r="BAQ193" t="s">
        <v>5373</v>
      </c>
      <c r="BAT193" t="s">
        <v>4383</v>
      </c>
      <c r="BDL193" t="s">
        <v>5211</v>
      </c>
      <c r="BGY193" t="s">
        <v>5374</v>
      </c>
    </row>
    <row r="194" spans="1:1559" ht="12.75">
      <c r="A194" t="s">
        <v>10030</v>
      </c>
      <c r="B194" t="s">
        <v>10826</v>
      </c>
      <c r="AG194" t="s">
        <v>5375</v>
      </c>
      <c r="AI194" t="s">
        <v>5375</v>
      </c>
      <c r="AK194" t="s">
        <v>5375</v>
      </c>
      <c r="AM194" t="s">
        <v>5375</v>
      </c>
      <c r="AO194" t="s">
        <v>5375</v>
      </c>
      <c r="ID194" t="s">
        <v>5376</v>
      </c>
      <c r="AKA194" t="s">
        <v>5377</v>
      </c>
      <c r="AKD194" t="s">
        <v>4397</v>
      </c>
      <c r="ALW194" t="s">
        <v>5377</v>
      </c>
      <c r="ALZ194" t="s">
        <v>4397</v>
      </c>
      <c r="ANS194" t="s">
        <v>5377</v>
      </c>
      <c r="ANV194" t="s">
        <v>4397</v>
      </c>
      <c r="APO194" t="s">
        <v>5377</v>
      </c>
      <c r="APR194" t="s">
        <v>4397</v>
      </c>
      <c r="ARK194" t="s">
        <v>5377</v>
      </c>
      <c r="ARN194" t="s">
        <v>4397</v>
      </c>
      <c r="ATG194" t="s">
        <v>5377</v>
      </c>
      <c r="ATJ194" t="s">
        <v>4397</v>
      </c>
      <c r="AVC194" t="s">
        <v>5377</v>
      </c>
      <c r="AVF194" t="s">
        <v>4397</v>
      </c>
      <c r="AWY194" t="s">
        <v>5377</v>
      </c>
      <c r="AXB194" t="s">
        <v>4397</v>
      </c>
      <c r="AYU194" t="s">
        <v>5377</v>
      </c>
      <c r="AYX194" t="s">
        <v>4397</v>
      </c>
      <c r="BAQ194" t="s">
        <v>5377</v>
      </c>
      <c r="BAT194" t="s">
        <v>4397</v>
      </c>
      <c r="BDL194" t="s">
        <v>5376</v>
      </c>
      <c r="BGY194" t="s">
        <v>5378</v>
      </c>
    </row>
    <row r="195" spans="1:1559" ht="12.75">
      <c r="A195" t="s">
        <v>10031</v>
      </c>
      <c r="B195" t="s">
        <v>10827</v>
      </c>
      <c r="AG195" t="s">
        <v>5379</v>
      </c>
      <c r="AI195" t="s">
        <v>5379</v>
      </c>
      <c r="AK195" t="s">
        <v>5379</v>
      </c>
      <c r="AM195" t="s">
        <v>5379</v>
      </c>
      <c r="AO195" t="s">
        <v>5379</v>
      </c>
      <c r="ID195" t="s">
        <v>5380</v>
      </c>
      <c r="AKA195" t="s">
        <v>5381</v>
      </c>
      <c r="AKD195" t="s">
        <v>4411</v>
      </c>
      <c r="ALW195" t="s">
        <v>5381</v>
      </c>
      <c r="ALZ195" t="s">
        <v>4411</v>
      </c>
      <c r="ANS195" t="s">
        <v>5381</v>
      </c>
      <c r="ANV195" t="s">
        <v>4411</v>
      </c>
      <c r="APO195" t="s">
        <v>5381</v>
      </c>
      <c r="APR195" t="s">
        <v>4411</v>
      </c>
      <c r="ARK195" t="s">
        <v>5381</v>
      </c>
      <c r="ARN195" t="s">
        <v>4411</v>
      </c>
      <c r="ATG195" t="s">
        <v>5381</v>
      </c>
      <c r="ATJ195" t="s">
        <v>4411</v>
      </c>
      <c r="AVC195" t="s">
        <v>5381</v>
      </c>
      <c r="AVF195" t="s">
        <v>4411</v>
      </c>
      <c r="AWY195" t="s">
        <v>5381</v>
      </c>
      <c r="AXB195" t="s">
        <v>4411</v>
      </c>
      <c r="AYU195" t="s">
        <v>5381</v>
      </c>
      <c r="AYX195" t="s">
        <v>4411</v>
      </c>
      <c r="BAQ195" t="s">
        <v>5381</v>
      </c>
      <c r="BAT195" t="s">
        <v>4411</v>
      </c>
      <c r="BDL195" t="s">
        <v>5380</v>
      </c>
      <c r="BGY195" t="s">
        <v>5382</v>
      </c>
    </row>
    <row r="196" spans="1:1559" ht="12.75">
      <c r="A196" t="s">
        <v>10032</v>
      </c>
      <c r="B196" t="s">
        <v>10828</v>
      </c>
      <c r="AG196" t="s">
        <v>5383</v>
      </c>
      <c r="AI196" t="s">
        <v>5383</v>
      </c>
      <c r="AK196" t="s">
        <v>5383</v>
      </c>
      <c r="AM196" t="s">
        <v>5383</v>
      </c>
      <c r="AO196" t="s">
        <v>5383</v>
      </c>
      <c r="ID196" t="s">
        <v>5216</v>
      </c>
      <c r="AKA196" t="s">
        <v>5384</v>
      </c>
      <c r="AKD196" t="s">
        <v>5385</v>
      </c>
      <c r="ALW196" t="s">
        <v>5384</v>
      </c>
      <c r="ALZ196" t="s">
        <v>5385</v>
      </c>
      <c r="ANS196" t="s">
        <v>5384</v>
      </c>
      <c r="ANV196" t="s">
        <v>5385</v>
      </c>
      <c r="APO196" t="s">
        <v>5384</v>
      </c>
      <c r="APR196" t="s">
        <v>5385</v>
      </c>
      <c r="ARK196" t="s">
        <v>5384</v>
      </c>
      <c r="ARN196" t="s">
        <v>5385</v>
      </c>
      <c r="ATG196" t="s">
        <v>5384</v>
      </c>
      <c r="ATJ196" t="s">
        <v>5385</v>
      </c>
      <c r="AVC196" t="s">
        <v>5384</v>
      </c>
      <c r="AVF196" t="s">
        <v>5385</v>
      </c>
      <c r="AWY196" t="s">
        <v>5384</v>
      </c>
      <c r="AXB196" t="s">
        <v>5385</v>
      </c>
      <c r="AYU196" t="s">
        <v>5384</v>
      </c>
      <c r="AYX196" t="s">
        <v>5385</v>
      </c>
      <c r="BAQ196" t="s">
        <v>5384</v>
      </c>
      <c r="BAT196" t="s">
        <v>5385</v>
      </c>
      <c r="BDL196" t="s">
        <v>5216</v>
      </c>
      <c r="BGY196" t="s">
        <v>5386</v>
      </c>
    </row>
    <row r="197" spans="1:1559" ht="12.75">
      <c r="A197" t="s">
        <v>10033</v>
      </c>
      <c r="B197" t="s">
        <v>10829</v>
      </c>
      <c r="AG197" t="s">
        <v>5387</v>
      </c>
      <c r="AI197" t="s">
        <v>5387</v>
      </c>
      <c r="AK197" t="s">
        <v>5387</v>
      </c>
      <c r="AM197" t="s">
        <v>5387</v>
      </c>
      <c r="AO197" t="s">
        <v>5387</v>
      </c>
      <c r="ID197" t="s">
        <v>5222</v>
      </c>
      <c r="AKA197" t="s">
        <v>5388</v>
      </c>
      <c r="AKD197" t="s">
        <v>5389</v>
      </c>
      <c r="ALW197" t="s">
        <v>5388</v>
      </c>
      <c r="ALZ197" t="s">
        <v>5389</v>
      </c>
      <c r="ANS197" t="s">
        <v>5388</v>
      </c>
      <c r="ANV197" t="s">
        <v>5389</v>
      </c>
      <c r="APO197" t="s">
        <v>5388</v>
      </c>
      <c r="APR197" t="s">
        <v>5389</v>
      </c>
      <c r="ARK197" t="s">
        <v>5388</v>
      </c>
      <c r="ARN197" t="s">
        <v>5389</v>
      </c>
      <c r="ATG197" t="s">
        <v>5388</v>
      </c>
      <c r="ATJ197" t="s">
        <v>5389</v>
      </c>
      <c r="AVC197" t="s">
        <v>5388</v>
      </c>
      <c r="AVF197" t="s">
        <v>5389</v>
      </c>
      <c r="AWY197" t="s">
        <v>5388</v>
      </c>
      <c r="AXB197" t="s">
        <v>5389</v>
      </c>
      <c r="AYU197" t="s">
        <v>5388</v>
      </c>
      <c r="AYX197" t="s">
        <v>5389</v>
      </c>
      <c r="BAQ197" t="s">
        <v>5388</v>
      </c>
      <c r="BAT197" t="s">
        <v>5389</v>
      </c>
      <c r="BDL197" t="s">
        <v>5222</v>
      </c>
      <c r="BGY197" t="s">
        <v>5390</v>
      </c>
    </row>
    <row r="198" spans="1:1559" ht="12.75">
      <c r="A198" t="s">
        <v>10034</v>
      </c>
      <c r="B198" t="s">
        <v>10830</v>
      </c>
      <c r="AG198" t="s">
        <v>5391</v>
      </c>
      <c r="AI198" t="s">
        <v>5391</v>
      </c>
      <c r="AK198" t="s">
        <v>5391</v>
      </c>
      <c r="AM198" t="s">
        <v>5391</v>
      </c>
      <c r="AO198" t="s">
        <v>5391</v>
      </c>
      <c r="ID198" t="s">
        <v>5392</v>
      </c>
      <c r="AKA198" t="s">
        <v>5393</v>
      </c>
      <c r="AKD198" t="s">
        <v>5394</v>
      </c>
      <c r="ALW198" t="s">
        <v>5393</v>
      </c>
      <c r="ALZ198" t="s">
        <v>5394</v>
      </c>
      <c r="ANS198" t="s">
        <v>5393</v>
      </c>
      <c r="ANV198" t="s">
        <v>5394</v>
      </c>
      <c r="APO198" t="s">
        <v>5393</v>
      </c>
      <c r="APR198" t="s">
        <v>5394</v>
      </c>
      <c r="ARK198" t="s">
        <v>5393</v>
      </c>
      <c r="ARN198" t="s">
        <v>5394</v>
      </c>
      <c r="ATG198" t="s">
        <v>5393</v>
      </c>
      <c r="ATJ198" t="s">
        <v>5394</v>
      </c>
      <c r="AVC198" t="s">
        <v>5393</v>
      </c>
      <c r="AVF198" t="s">
        <v>5394</v>
      </c>
      <c r="AWY198" t="s">
        <v>5393</v>
      </c>
      <c r="AXB198" t="s">
        <v>5394</v>
      </c>
      <c r="AYU198" t="s">
        <v>5393</v>
      </c>
      <c r="AYX198" t="s">
        <v>5394</v>
      </c>
      <c r="BAQ198" t="s">
        <v>5393</v>
      </c>
      <c r="BAT198" t="s">
        <v>5394</v>
      </c>
      <c r="BDL198" t="s">
        <v>5392</v>
      </c>
      <c r="BGY198" t="s">
        <v>5395</v>
      </c>
    </row>
    <row r="199" spans="1:1559" ht="12.75">
      <c r="A199" t="s">
        <v>10035</v>
      </c>
      <c r="B199" t="s">
        <v>10035</v>
      </c>
      <c r="AG199" t="s">
        <v>5396</v>
      </c>
      <c r="AI199" t="s">
        <v>5396</v>
      </c>
      <c r="AK199" t="s">
        <v>5396</v>
      </c>
      <c r="AM199" t="s">
        <v>5396</v>
      </c>
      <c r="AO199" t="s">
        <v>5396</v>
      </c>
      <c r="ID199" t="s">
        <v>5397</v>
      </c>
      <c r="AKA199" t="s">
        <v>5398</v>
      </c>
      <c r="AKD199" t="s">
        <v>4424</v>
      </c>
      <c r="ALW199" t="s">
        <v>5398</v>
      </c>
      <c r="ALZ199" t="s">
        <v>4424</v>
      </c>
      <c r="ANS199" t="s">
        <v>5398</v>
      </c>
      <c r="ANV199" t="s">
        <v>4424</v>
      </c>
      <c r="APO199" t="s">
        <v>5398</v>
      </c>
      <c r="APR199" t="s">
        <v>4424</v>
      </c>
      <c r="ARK199" t="s">
        <v>5398</v>
      </c>
      <c r="ARN199" t="s">
        <v>4424</v>
      </c>
      <c r="ATG199" t="s">
        <v>5398</v>
      </c>
      <c r="ATJ199" t="s">
        <v>4424</v>
      </c>
      <c r="AVC199" t="s">
        <v>5398</v>
      </c>
      <c r="AVF199" t="s">
        <v>4424</v>
      </c>
      <c r="AWY199" t="s">
        <v>5398</v>
      </c>
      <c r="AXB199" t="s">
        <v>4424</v>
      </c>
      <c r="AYU199" t="s">
        <v>5398</v>
      </c>
      <c r="AYX199" t="s">
        <v>4424</v>
      </c>
      <c r="BAQ199" t="s">
        <v>5398</v>
      </c>
      <c r="BAT199" t="s">
        <v>4424</v>
      </c>
      <c r="BDL199" t="s">
        <v>5397</v>
      </c>
      <c r="BGY199" t="s">
        <v>5399</v>
      </c>
    </row>
    <row r="200" spans="1:1559" ht="12.75">
      <c r="A200" t="s">
        <v>10036</v>
      </c>
      <c r="B200" t="s">
        <v>10831</v>
      </c>
      <c r="AG200" t="s">
        <v>5400</v>
      </c>
      <c r="AI200" t="s">
        <v>5400</v>
      </c>
      <c r="AK200" t="s">
        <v>5400</v>
      </c>
      <c r="AM200" t="s">
        <v>5400</v>
      </c>
      <c r="AO200" t="s">
        <v>5400</v>
      </c>
      <c r="ID200" t="s">
        <v>5228</v>
      </c>
      <c r="AKA200" t="s">
        <v>5401</v>
      </c>
      <c r="AKD200" t="s">
        <v>5402</v>
      </c>
      <c r="ALW200" t="s">
        <v>5401</v>
      </c>
      <c r="ALZ200" t="s">
        <v>5402</v>
      </c>
      <c r="ANS200" t="s">
        <v>5401</v>
      </c>
      <c r="ANV200" t="s">
        <v>5402</v>
      </c>
      <c r="APO200" t="s">
        <v>5401</v>
      </c>
      <c r="APR200" t="s">
        <v>5402</v>
      </c>
      <c r="ARK200" t="s">
        <v>5401</v>
      </c>
      <c r="ARN200" t="s">
        <v>5402</v>
      </c>
      <c r="ATG200" t="s">
        <v>5401</v>
      </c>
      <c r="ATJ200" t="s">
        <v>5402</v>
      </c>
      <c r="AVC200" t="s">
        <v>5401</v>
      </c>
      <c r="AVF200" t="s">
        <v>5402</v>
      </c>
      <c r="AWY200" t="s">
        <v>5401</v>
      </c>
      <c r="AXB200" t="s">
        <v>5402</v>
      </c>
      <c r="AYU200" t="s">
        <v>5401</v>
      </c>
      <c r="AYX200" t="s">
        <v>5402</v>
      </c>
      <c r="BAQ200" t="s">
        <v>5401</v>
      </c>
      <c r="BAT200" t="s">
        <v>5402</v>
      </c>
      <c r="BDL200" t="s">
        <v>5228</v>
      </c>
      <c r="BGY200" t="s">
        <v>5403</v>
      </c>
    </row>
    <row r="201" spans="1:1559" ht="12.75">
      <c r="A201" t="s">
        <v>10037</v>
      </c>
      <c r="B201" t="s">
        <v>10037</v>
      </c>
      <c r="AG201" t="s">
        <v>5404</v>
      </c>
      <c r="AI201" t="s">
        <v>5404</v>
      </c>
      <c r="AK201" t="s">
        <v>5404</v>
      </c>
      <c r="AM201" t="s">
        <v>5404</v>
      </c>
      <c r="AO201" t="s">
        <v>5404</v>
      </c>
      <c r="ID201" t="s">
        <v>5235</v>
      </c>
      <c r="AKA201" t="s">
        <v>5405</v>
      </c>
      <c r="AKD201" t="s">
        <v>1464</v>
      </c>
      <c r="ALW201" t="s">
        <v>5405</v>
      </c>
      <c r="ALZ201" t="s">
        <v>1464</v>
      </c>
      <c r="ANS201" t="s">
        <v>5405</v>
      </c>
      <c r="ANV201" t="s">
        <v>1464</v>
      </c>
      <c r="APO201" t="s">
        <v>5405</v>
      </c>
      <c r="APR201" t="s">
        <v>1464</v>
      </c>
      <c r="ARK201" t="s">
        <v>5405</v>
      </c>
      <c r="ARN201" t="s">
        <v>1464</v>
      </c>
      <c r="ATG201" t="s">
        <v>5405</v>
      </c>
      <c r="ATJ201" t="s">
        <v>1464</v>
      </c>
      <c r="AVC201" t="s">
        <v>5405</v>
      </c>
      <c r="AVF201" t="s">
        <v>1464</v>
      </c>
      <c r="AWY201" t="s">
        <v>5405</v>
      </c>
      <c r="AXB201" t="s">
        <v>1464</v>
      </c>
      <c r="AYU201" t="s">
        <v>5405</v>
      </c>
      <c r="AYX201" t="s">
        <v>1464</v>
      </c>
      <c r="BAQ201" t="s">
        <v>5405</v>
      </c>
      <c r="BAT201" t="s">
        <v>1464</v>
      </c>
      <c r="BDL201" t="s">
        <v>5235</v>
      </c>
      <c r="BGY201" t="s">
        <v>5406</v>
      </c>
    </row>
    <row r="202" spans="1:1559" ht="12.75">
      <c r="A202" t="s">
        <v>10038</v>
      </c>
      <c r="B202" t="s">
        <v>10038</v>
      </c>
      <c r="AG202" t="s">
        <v>5407</v>
      </c>
      <c r="AI202" t="s">
        <v>5407</v>
      </c>
      <c r="AK202" t="s">
        <v>5407</v>
      </c>
      <c r="AM202" t="s">
        <v>5407</v>
      </c>
      <c r="AO202" t="s">
        <v>5407</v>
      </c>
      <c r="ID202" t="s">
        <v>5241</v>
      </c>
      <c r="AKA202" t="s">
        <v>5408</v>
      </c>
      <c r="AKD202" t="s">
        <v>4448</v>
      </c>
      <c r="ALW202" t="s">
        <v>5408</v>
      </c>
      <c r="ALZ202" t="s">
        <v>4448</v>
      </c>
      <c r="ANS202" t="s">
        <v>5408</v>
      </c>
      <c r="ANV202" t="s">
        <v>4448</v>
      </c>
      <c r="APO202" t="s">
        <v>5408</v>
      </c>
      <c r="APR202" t="s">
        <v>4448</v>
      </c>
      <c r="ARK202" t="s">
        <v>5408</v>
      </c>
      <c r="ARN202" t="s">
        <v>4448</v>
      </c>
      <c r="ATG202" t="s">
        <v>5408</v>
      </c>
      <c r="ATJ202" t="s">
        <v>4448</v>
      </c>
      <c r="AVC202" t="s">
        <v>5408</v>
      </c>
      <c r="AVF202" t="s">
        <v>4448</v>
      </c>
      <c r="AWY202" t="s">
        <v>5408</v>
      </c>
      <c r="AXB202" t="s">
        <v>4448</v>
      </c>
      <c r="AYU202" t="s">
        <v>5408</v>
      </c>
      <c r="AYX202" t="s">
        <v>4448</v>
      </c>
      <c r="BAQ202" t="s">
        <v>5408</v>
      </c>
      <c r="BAT202" t="s">
        <v>4448</v>
      </c>
      <c r="BDL202" t="s">
        <v>5241</v>
      </c>
      <c r="BGY202" t="s">
        <v>5409</v>
      </c>
    </row>
    <row r="203" spans="1:1559" ht="12.75">
      <c r="A203" t="s">
        <v>10039</v>
      </c>
      <c r="B203" t="s">
        <v>10039</v>
      </c>
      <c r="AG203" t="s">
        <v>5410</v>
      </c>
      <c r="AI203" t="s">
        <v>5410</v>
      </c>
      <c r="AK203" t="s">
        <v>5410</v>
      </c>
      <c r="AM203" t="s">
        <v>5410</v>
      </c>
      <c r="AO203" t="s">
        <v>5410</v>
      </c>
      <c r="ID203" t="s">
        <v>5411</v>
      </c>
      <c r="AKA203" t="s">
        <v>5412</v>
      </c>
      <c r="AKD203" t="s">
        <v>5413</v>
      </c>
      <c r="ALW203" t="s">
        <v>5412</v>
      </c>
      <c r="ALZ203" t="s">
        <v>5413</v>
      </c>
      <c r="ANS203" t="s">
        <v>5412</v>
      </c>
      <c r="ANV203" t="s">
        <v>5413</v>
      </c>
      <c r="APO203" t="s">
        <v>5412</v>
      </c>
      <c r="APR203" t="s">
        <v>5413</v>
      </c>
      <c r="ARK203" t="s">
        <v>5412</v>
      </c>
      <c r="ARN203" t="s">
        <v>5413</v>
      </c>
      <c r="ATG203" t="s">
        <v>5412</v>
      </c>
      <c r="ATJ203" t="s">
        <v>5413</v>
      </c>
      <c r="AVC203" t="s">
        <v>5412</v>
      </c>
      <c r="AVF203" t="s">
        <v>5413</v>
      </c>
      <c r="AWY203" t="s">
        <v>5412</v>
      </c>
      <c r="AXB203" t="s">
        <v>5413</v>
      </c>
      <c r="AYU203" t="s">
        <v>5412</v>
      </c>
      <c r="AYX203" t="s">
        <v>5413</v>
      </c>
      <c r="BAQ203" t="s">
        <v>5412</v>
      </c>
      <c r="BAT203" t="s">
        <v>5413</v>
      </c>
      <c r="BDL203" t="s">
        <v>5411</v>
      </c>
      <c r="BGY203" t="s">
        <v>5414</v>
      </c>
    </row>
    <row r="204" spans="1:1559" ht="12.75">
      <c r="A204" t="s">
        <v>10040</v>
      </c>
      <c r="B204" t="s">
        <v>10832</v>
      </c>
      <c r="AG204" t="s">
        <v>5415</v>
      </c>
      <c r="AI204" t="s">
        <v>5415</v>
      </c>
      <c r="AK204" t="s">
        <v>5415</v>
      </c>
      <c r="AM204" t="s">
        <v>5415</v>
      </c>
      <c r="AO204" t="s">
        <v>5415</v>
      </c>
      <c r="ID204" t="s">
        <v>4148</v>
      </c>
      <c r="AKA204" t="s">
        <v>5416</v>
      </c>
      <c r="AKD204" t="s">
        <v>5417</v>
      </c>
      <c r="ALW204" t="s">
        <v>5416</v>
      </c>
      <c r="ALZ204" t="s">
        <v>5417</v>
      </c>
      <c r="ANS204" t="s">
        <v>5416</v>
      </c>
      <c r="ANV204" t="s">
        <v>5417</v>
      </c>
      <c r="APO204" t="s">
        <v>5416</v>
      </c>
      <c r="APR204" t="s">
        <v>5417</v>
      </c>
      <c r="ARK204" t="s">
        <v>5416</v>
      </c>
      <c r="ARN204" t="s">
        <v>5417</v>
      </c>
      <c r="ATG204" t="s">
        <v>5416</v>
      </c>
      <c r="ATJ204" t="s">
        <v>5417</v>
      </c>
      <c r="AVC204" t="s">
        <v>5416</v>
      </c>
      <c r="AVF204" t="s">
        <v>5417</v>
      </c>
      <c r="AWY204" t="s">
        <v>5416</v>
      </c>
      <c r="AXB204" t="s">
        <v>5417</v>
      </c>
      <c r="AYU204" t="s">
        <v>5416</v>
      </c>
      <c r="AYX204" t="s">
        <v>5417</v>
      </c>
      <c r="BAQ204" t="s">
        <v>5416</v>
      </c>
      <c r="BAT204" t="s">
        <v>5417</v>
      </c>
      <c r="BDL204" t="s">
        <v>4148</v>
      </c>
      <c r="BGY204" t="s">
        <v>5418</v>
      </c>
    </row>
    <row r="205" spans="1:1559" ht="12.75">
      <c r="A205" t="s">
        <v>10041</v>
      </c>
      <c r="B205" t="s">
        <v>10833</v>
      </c>
      <c r="AG205" t="s">
        <v>5419</v>
      </c>
      <c r="AI205" t="s">
        <v>5419</v>
      </c>
      <c r="AK205" t="s">
        <v>5419</v>
      </c>
      <c r="AM205" t="s">
        <v>5419</v>
      </c>
      <c r="AO205" t="s">
        <v>5419</v>
      </c>
      <c r="ID205" t="s">
        <v>4207</v>
      </c>
      <c r="AKA205" t="s">
        <v>5420</v>
      </c>
      <c r="AKD205" t="s">
        <v>4461</v>
      </c>
      <c r="ALW205" t="s">
        <v>5420</v>
      </c>
      <c r="ALZ205" t="s">
        <v>4461</v>
      </c>
      <c r="ANS205" t="s">
        <v>5420</v>
      </c>
      <c r="ANV205" t="s">
        <v>4461</v>
      </c>
      <c r="APO205" t="s">
        <v>5420</v>
      </c>
      <c r="APR205" t="s">
        <v>4461</v>
      </c>
      <c r="ARK205" t="s">
        <v>5420</v>
      </c>
      <c r="ARN205" t="s">
        <v>4461</v>
      </c>
      <c r="ATG205" t="s">
        <v>5420</v>
      </c>
      <c r="ATJ205" t="s">
        <v>4461</v>
      </c>
      <c r="AVC205" t="s">
        <v>5420</v>
      </c>
      <c r="AVF205" t="s">
        <v>4461</v>
      </c>
      <c r="AWY205" t="s">
        <v>5420</v>
      </c>
      <c r="AXB205" t="s">
        <v>4461</v>
      </c>
      <c r="AYU205" t="s">
        <v>5420</v>
      </c>
      <c r="AYX205" t="s">
        <v>4461</v>
      </c>
      <c r="BAQ205" t="s">
        <v>5420</v>
      </c>
      <c r="BAT205" t="s">
        <v>4461</v>
      </c>
      <c r="BDL205" t="s">
        <v>4207</v>
      </c>
      <c r="BGY205" t="s">
        <v>5421</v>
      </c>
    </row>
    <row r="206" spans="1:1559" ht="12.75">
      <c r="A206" t="s">
        <v>10042</v>
      </c>
      <c r="B206" t="s">
        <v>10042</v>
      </c>
      <c r="AG206" t="s">
        <v>5422</v>
      </c>
      <c r="AI206" t="s">
        <v>5422</v>
      </c>
      <c r="AK206" t="s">
        <v>5422</v>
      </c>
      <c r="AM206" t="s">
        <v>5422</v>
      </c>
      <c r="AO206" t="s">
        <v>5422</v>
      </c>
      <c r="ID206" t="s">
        <v>5260</v>
      </c>
      <c r="AKA206" t="s">
        <v>5423</v>
      </c>
      <c r="AKD206" t="s">
        <v>5424</v>
      </c>
      <c r="ALW206" t="s">
        <v>5423</v>
      </c>
      <c r="ALZ206" t="s">
        <v>5424</v>
      </c>
      <c r="ANS206" t="s">
        <v>5423</v>
      </c>
      <c r="ANV206" t="s">
        <v>5424</v>
      </c>
      <c r="APO206" t="s">
        <v>5423</v>
      </c>
      <c r="APR206" t="s">
        <v>5424</v>
      </c>
      <c r="ARK206" t="s">
        <v>5423</v>
      </c>
      <c r="ARN206" t="s">
        <v>5424</v>
      </c>
      <c r="ATG206" t="s">
        <v>5423</v>
      </c>
      <c r="ATJ206" t="s">
        <v>5424</v>
      </c>
      <c r="AVC206" t="s">
        <v>5423</v>
      </c>
      <c r="AVF206" t="s">
        <v>5424</v>
      </c>
      <c r="AWY206" t="s">
        <v>5423</v>
      </c>
      <c r="AXB206" t="s">
        <v>5424</v>
      </c>
      <c r="AYU206" t="s">
        <v>5423</v>
      </c>
      <c r="AYX206" t="s">
        <v>5424</v>
      </c>
      <c r="BAQ206" t="s">
        <v>5423</v>
      </c>
      <c r="BAT206" t="s">
        <v>5424</v>
      </c>
      <c r="BDL206" t="s">
        <v>5260</v>
      </c>
      <c r="BGY206" t="s">
        <v>5425</v>
      </c>
    </row>
    <row r="207" spans="1:1559" ht="12.75">
      <c r="A207" t="s">
        <v>10043</v>
      </c>
      <c r="B207" t="s">
        <v>10834</v>
      </c>
      <c r="AG207" t="s">
        <v>5426</v>
      </c>
      <c r="AI207" t="s">
        <v>5426</v>
      </c>
      <c r="AK207" t="s">
        <v>5426</v>
      </c>
      <c r="AM207" t="s">
        <v>5426</v>
      </c>
      <c r="AO207" t="s">
        <v>5426</v>
      </c>
      <c r="ID207" t="s">
        <v>4235</v>
      </c>
      <c r="AKA207" t="s">
        <v>5427</v>
      </c>
      <c r="AKD207" t="s">
        <v>5428</v>
      </c>
      <c r="ALW207" t="s">
        <v>5427</v>
      </c>
      <c r="ALZ207" t="s">
        <v>5428</v>
      </c>
      <c r="ANS207" t="s">
        <v>5427</v>
      </c>
      <c r="ANV207" t="s">
        <v>5428</v>
      </c>
      <c r="APO207" t="s">
        <v>5427</v>
      </c>
      <c r="APR207" t="s">
        <v>5428</v>
      </c>
      <c r="ARK207" t="s">
        <v>5427</v>
      </c>
      <c r="ARN207" t="s">
        <v>5428</v>
      </c>
      <c r="ATG207" t="s">
        <v>5427</v>
      </c>
      <c r="ATJ207" t="s">
        <v>5428</v>
      </c>
      <c r="AVC207" t="s">
        <v>5427</v>
      </c>
      <c r="AVF207" t="s">
        <v>5428</v>
      </c>
      <c r="AWY207" t="s">
        <v>5427</v>
      </c>
      <c r="AXB207" t="s">
        <v>5428</v>
      </c>
      <c r="AYU207" t="s">
        <v>5427</v>
      </c>
      <c r="AYX207" t="s">
        <v>5428</v>
      </c>
      <c r="BAQ207" t="s">
        <v>5427</v>
      </c>
      <c r="BAT207" t="s">
        <v>5428</v>
      </c>
      <c r="BDL207" t="s">
        <v>4235</v>
      </c>
      <c r="BGY207" t="s">
        <v>5429</v>
      </c>
    </row>
    <row r="208" spans="1:1559" ht="12.75">
      <c r="A208" t="s">
        <v>10044</v>
      </c>
      <c r="B208" t="s">
        <v>10835</v>
      </c>
      <c r="AG208" t="s">
        <v>5430</v>
      </c>
      <c r="AI208" t="s">
        <v>5430</v>
      </c>
      <c r="AK208" t="s">
        <v>5430</v>
      </c>
      <c r="AM208" t="s">
        <v>5430</v>
      </c>
      <c r="AO208" t="s">
        <v>5430</v>
      </c>
      <c r="ID208" t="s">
        <v>5265</v>
      </c>
      <c r="AKA208" t="s">
        <v>5431</v>
      </c>
      <c r="AKD208" t="s">
        <v>5432</v>
      </c>
      <c r="ALW208" t="s">
        <v>5431</v>
      </c>
      <c r="ALZ208" t="s">
        <v>5432</v>
      </c>
      <c r="ANS208" t="s">
        <v>5431</v>
      </c>
      <c r="ANV208" t="s">
        <v>5432</v>
      </c>
      <c r="APO208" t="s">
        <v>5431</v>
      </c>
      <c r="APR208" t="s">
        <v>5432</v>
      </c>
      <c r="ARK208" t="s">
        <v>5431</v>
      </c>
      <c r="ARN208" t="s">
        <v>5432</v>
      </c>
      <c r="ATG208" t="s">
        <v>5431</v>
      </c>
      <c r="ATJ208" t="s">
        <v>5432</v>
      </c>
      <c r="AVC208" t="s">
        <v>5431</v>
      </c>
      <c r="AVF208" t="s">
        <v>5432</v>
      </c>
      <c r="AWY208" t="s">
        <v>5431</v>
      </c>
      <c r="AXB208" t="s">
        <v>5432</v>
      </c>
      <c r="AYU208" t="s">
        <v>5431</v>
      </c>
      <c r="AYX208" t="s">
        <v>5432</v>
      </c>
      <c r="BAQ208" t="s">
        <v>5431</v>
      </c>
      <c r="BAT208" t="s">
        <v>5432</v>
      </c>
      <c r="BDL208" t="s">
        <v>5265</v>
      </c>
      <c r="BGY208" t="s">
        <v>5433</v>
      </c>
    </row>
    <row r="209" spans="1:1559" ht="12.75">
      <c r="A209" t="s">
        <v>10045</v>
      </c>
      <c r="B209" t="s">
        <v>10045</v>
      </c>
      <c r="AG209" t="s">
        <v>5434</v>
      </c>
      <c r="AI209" t="s">
        <v>5434</v>
      </c>
      <c r="AK209" t="s">
        <v>5434</v>
      </c>
      <c r="AM209" t="s">
        <v>5434</v>
      </c>
      <c r="AO209" t="s">
        <v>5434</v>
      </c>
      <c r="ID209" t="s">
        <v>5271</v>
      </c>
      <c r="AKA209" t="s">
        <v>5435</v>
      </c>
      <c r="AKD209" t="s">
        <v>5436</v>
      </c>
      <c r="ALW209" t="s">
        <v>5435</v>
      </c>
      <c r="ALZ209" t="s">
        <v>5436</v>
      </c>
      <c r="ANS209" t="s">
        <v>5435</v>
      </c>
      <c r="ANV209" t="s">
        <v>5436</v>
      </c>
      <c r="APO209" t="s">
        <v>5435</v>
      </c>
      <c r="APR209" t="s">
        <v>5436</v>
      </c>
      <c r="ARK209" t="s">
        <v>5435</v>
      </c>
      <c r="ARN209" t="s">
        <v>5436</v>
      </c>
      <c r="ATG209" t="s">
        <v>5435</v>
      </c>
      <c r="ATJ209" t="s">
        <v>5436</v>
      </c>
      <c r="AVC209" t="s">
        <v>5435</v>
      </c>
      <c r="AVF209" t="s">
        <v>5436</v>
      </c>
      <c r="AWY209" t="s">
        <v>5435</v>
      </c>
      <c r="AXB209" t="s">
        <v>5436</v>
      </c>
      <c r="AYU209" t="s">
        <v>5435</v>
      </c>
      <c r="AYX209" t="s">
        <v>5436</v>
      </c>
      <c r="BAQ209" t="s">
        <v>5435</v>
      </c>
      <c r="BAT209" t="s">
        <v>5436</v>
      </c>
      <c r="BDL209" t="s">
        <v>5271</v>
      </c>
      <c r="BGY209" t="s">
        <v>5437</v>
      </c>
    </row>
    <row r="210" spans="1:1559" ht="12.75">
      <c r="A210" t="s">
        <v>10046</v>
      </c>
      <c r="B210" t="s">
        <v>10836</v>
      </c>
      <c r="AG210" t="s">
        <v>5438</v>
      </c>
      <c r="AI210" t="s">
        <v>5438</v>
      </c>
      <c r="AK210" t="s">
        <v>5438</v>
      </c>
      <c r="AM210" t="s">
        <v>5438</v>
      </c>
      <c r="AO210" t="s">
        <v>5438</v>
      </c>
      <c r="ID210" t="s">
        <v>5277</v>
      </c>
      <c r="AKA210" t="s">
        <v>5439</v>
      </c>
      <c r="AKD210" t="s">
        <v>2836</v>
      </c>
      <c r="ALW210" t="s">
        <v>5439</v>
      </c>
      <c r="ALZ210" t="s">
        <v>2836</v>
      </c>
      <c r="ANS210" t="s">
        <v>5439</v>
      </c>
      <c r="ANV210" t="s">
        <v>2836</v>
      </c>
      <c r="APO210" t="s">
        <v>5439</v>
      </c>
      <c r="APR210" t="s">
        <v>2836</v>
      </c>
      <c r="ARK210" t="s">
        <v>5439</v>
      </c>
      <c r="ARN210" t="s">
        <v>2836</v>
      </c>
      <c r="ATG210" t="s">
        <v>5439</v>
      </c>
      <c r="ATJ210" t="s">
        <v>2836</v>
      </c>
      <c r="AVC210" t="s">
        <v>5439</v>
      </c>
      <c r="AVF210" t="s">
        <v>2836</v>
      </c>
      <c r="AWY210" t="s">
        <v>5439</v>
      </c>
      <c r="AXB210" t="s">
        <v>2836</v>
      </c>
      <c r="AYU210" t="s">
        <v>5439</v>
      </c>
      <c r="AYX210" t="s">
        <v>2836</v>
      </c>
      <c r="BAQ210" t="s">
        <v>5439</v>
      </c>
      <c r="BAT210" t="s">
        <v>2836</v>
      </c>
      <c r="BDL210" t="s">
        <v>5277</v>
      </c>
      <c r="BGY210" t="s">
        <v>5440</v>
      </c>
    </row>
    <row r="211" spans="1:1559" ht="12.75">
      <c r="A211" t="s">
        <v>10047</v>
      </c>
      <c r="B211" t="s">
        <v>10047</v>
      </c>
      <c r="AG211" t="s">
        <v>5441</v>
      </c>
      <c r="AI211" t="s">
        <v>5441</v>
      </c>
      <c r="AK211" t="s">
        <v>5441</v>
      </c>
      <c r="AM211" t="s">
        <v>5441</v>
      </c>
      <c r="AO211" t="s">
        <v>5441</v>
      </c>
      <c r="ID211" t="s">
        <v>5442</v>
      </c>
      <c r="AKA211" t="s">
        <v>5443</v>
      </c>
      <c r="ALW211" t="s">
        <v>5443</v>
      </c>
      <c r="ANS211" t="s">
        <v>5443</v>
      </c>
      <c r="APO211" t="s">
        <v>5443</v>
      </c>
      <c r="ARK211" t="s">
        <v>5443</v>
      </c>
      <c r="ATG211" t="s">
        <v>5443</v>
      </c>
      <c r="AVC211" t="s">
        <v>5443</v>
      </c>
      <c r="AWY211" t="s">
        <v>5443</v>
      </c>
      <c r="AYU211" t="s">
        <v>5443</v>
      </c>
      <c r="BAQ211" t="s">
        <v>5443</v>
      </c>
      <c r="BDL211" t="s">
        <v>5442</v>
      </c>
      <c r="BGY211" t="s">
        <v>5444</v>
      </c>
    </row>
    <row r="212" spans="1:1559" ht="12.75">
      <c r="A212" t="s">
        <v>10048</v>
      </c>
      <c r="B212" t="s">
        <v>10837</v>
      </c>
      <c r="AG212" t="s">
        <v>5445</v>
      </c>
      <c r="AI212" t="s">
        <v>5445</v>
      </c>
      <c r="AK212" t="s">
        <v>5445</v>
      </c>
      <c r="AM212" t="s">
        <v>5445</v>
      </c>
      <c r="AO212" t="s">
        <v>5445</v>
      </c>
      <c r="ID212" t="s">
        <v>5283</v>
      </c>
      <c r="AKA212" t="s">
        <v>5446</v>
      </c>
      <c r="ALW212" t="s">
        <v>5446</v>
      </c>
      <c r="ANS212" t="s">
        <v>5446</v>
      </c>
      <c r="APO212" t="s">
        <v>5446</v>
      </c>
      <c r="ARK212" t="s">
        <v>5446</v>
      </c>
      <c r="ATG212" t="s">
        <v>5446</v>
      </c>
      <c r="AVC212" t="s">
        <v>5446</v>
      </c>
      <c r="AWY212" t="s">
        <v>5446</v>
      </c>
      <c r="AYU212" t="s">
        <v>5446</v>
      </c>
      <c r="BAQ212" t="s">
        <v>5446</v>
      </c>
      <c r="BDL212" t="s">
        <v>5283</v>
      </c>
      <c r="BGY212" t="s">
        <v>5447</v>
      </c>
    </row>
    <row r="213" spans="1:1559" ht="12.75">
      <c r="A213" t="s">
        <v>10049</v>
      </c>
      <c r="B213" t="s">
        <v>10838</v>
      </c>
      <c r="AG213" t="s">
        <v>5448</v>
      </c>
      <c r="AI213" t="s">
        <v>5448</v>
      </c>
      <c r="AK213" t="s">
        <v>5448</v>
      </c>
      <c r="AM213" t="s">
        <v>5448</v>
      </c>
      <c r="AO213" t="s">
        <v>5448</v>
      </c>
      <c r="ID213" t="s">
        <v>4258</v>
      </c>
      <c r="AKA213" t="s">
        <v>5449</v>
      </c>
      <c r="ALW213" t="s">
        <v>5449</v>
      </c>
      <c r="ANS213" t="s">
        <v>5449</v>
      </c>
      <c r="APO213" t="s">
        <v>5449</v>
      </c>
      <c r="ARK213" t="s">
        <v>5449</v>
      </c>
      <c r="ATG213" t="s">
        <v>5449</v>
      </c>
      <c r="AVC213" t="s">
        <v>5449</v>
      </c>
      <c r="AWY213" t="s">
        <v>5449</v>
      </c>
      <c r="AYU213" t="s">
        <v>5449</v>
      </c>
      <c r="BAQ213" t="s">
        <v>5449</v>
      </c>
      <c r="BDL213" t="s">
        <v>4258</v>
      </c>
      <c r="BGY213" t="s">
        <v>5450</v>
      </c>
    </row>
    <row r="214" spans="1:1559" ht="12.75">
      <c r="A214" t="s">
        <v>10050</v>
      </c>
      <c r="B214" t="s">
        <v>10839</v>
      </c>
      <c r="AG214" t="s">
        <v>5451</v>
      </c>
      <c r="AI214" t="s">
        <v>5451</v>
      </c>
      <c r="AK214" t="s">
        <v>5451</v>
      </c>
      <c r="AM214" t="s">
        <v>5451</v>
      </c>
      <c r="AO214" t="s">
        <v>5451</v>
      </c>
      <c r="ID214" t="s">
        <v>5292</v>
      </c>
      <c r="AKA214" t="s">
        <v>5452</v>
      </c>
      <c r="ALW214" t="s">
        <v>5452</v>
      </c>
      <c r="ANS214" t="s">
        <v>5452</v>
      </c>
      <c r="APO214" t="s">
        <v>5452</v>
      </c>
      <c r="ARK214" t="s">
        <v>5452</v>
      </c>
      <c r="ATG214" t="s">
        <v>5452</v>
      </c>
      <c r="AVC214" t="s">
        <v>5452</v>
      </c>
      <c r="AWY214" t="s">
        <v>5452</v>
      </c>
      <c r="AYU214" t="s">
        <v>5452</v>
      </c>
      <c r="BAQ214" t="s">
        <v>5452</v>
      </c>
      <c r="BDL214" t="s">
        <v>5292</v>
      </c>
      <c r="BGY214" t="s">
        <v>5453</v>
      </c>
    </row>
    <row r="215" spans="1:1559" ht="12.75">
      <c r="A215" t="s">
        <v>10051</v>
      </c>
      <c r="B215" t="s">
        <v>10840</v>
      </c>
      <c r="AG215" t="s">
        <v>5454</v>
      </c>
      <c r="AI215" t="s">
        <v>5454</v>
      </c>
      <c r="AK215" t="s">
        <v>5454</v>
      </c>
      <c r="AM215" t="s">
        <v>5454</v>
      </c>
      <c r="AO215" t="s">
        <v>5454</v>
      </c>
      <c r="ID215" t="s">
        <v>5297</v>
      </c>
      <c r="AKA215" t="s">
        <v>5455</v>
      </c>
      <c r="ALW215" t="s">
        <v>5455</v>
      </c>
      <c r="ANS215" t="s">
        <v>5455</v>
      </c>
      <c r="APO215" t="s">
        <v>5455</v>
      </c>
      <c r="ARK215" t="s">
        <v>5455</v>
      </c>
      <c r="ATG215" t="s">
        <v>5455</v>
      </c>
      <c r="AVC215" t="s">
        <v>5455</v>
      </c>
      <c r="AWY215" t="s">
        <v>5455</v>
      </c>
      <c r="AYU215" t="s">
        <v>5455</v>
      </c>
      <c r="BAQ215" t="s">
        <v>5455</v>
      </c>
      <c r="BDL215" t="s">
        <v>5297</v>
      </c>
      <c r="BGY215" t="s">
        <v>5456</v>
      </c>
    </row>
    <row r="216" spans="1:1559" ht="12.75">
      <c r="A216" t="s">
        <v>10052</v>
      </c>
      <c r="B216" t="s">
        <v>10841</v>
      </c>
      <c r="AG216" t="s">
        <v>5457</v>
      </c>
      <c r="AI216" t="s">
        <v>5457</v>
      </c>
      <c r="AK216" t="s">
        <v>5457</v>
      </c>
      <c r="AM216" t="s">
        <v>5457</v>
      </c>
      <c r="AO216" t="s">
        <v>5457</v>
      </c>
      <c r="ID216" t="s">
        <v>2575</v>
      </c>
      <c r="AKA216" t="s">
        <v>5458</v>
      </c>
      <c r="ALW216" t="s">
        <v>5458</v>
      </c>
      <c r="ANS216" t="s">
        <v>5458</v>
      </c>
      <c r="APO216" t="s">
        <v>5458</v>
      </c>
      <c r="ARK216" t="s">
        <v>5458</v>
      </c>
      <c r="ATG216" t="s">
        <v>5458</v>
      </c>
      <c r="AVC216" t="s">
        <v>5458</v>
      </c>
      <c r="AWY216" t="s">
        <v>5458</v>
      </c>
      <c r="AYU216" t="s">
        <v>5458</v>
      </c>
      <c r="BAQ216" t="s">
        <v>5458</v>
      </c>
      <c r="BDL216" t="s">
        <v>2575</v>
      </c>
      <c r="BGY216" t="s">
        <v>5459</v>
      </c>
    </row>
    <row r="217" spans="1:1559" ht="12.75">
      <c r="A217" t="s">
        <v>10053</v>
      </c>
      <c r="B217" t="s">
        <v>10842</v>
      </c>
      <c r="AG217" t="s">
        <v>5460</v>
      </c>
      <c r="AI217" t="s">
        <v>5460</v>
      </c>
      <c r="AK217" t="s">
        <v>5460</v>
      </c>
      <c r="AM217" t="s">
        <v>5460</v>
      </c>
      <c r="AO217" t="s">
        <v>5460</v>
      </c>
      <c r="ID217" t="s">
        <v>5461</v>
      </c>
      <c r="AKA217" t="s">
        <v>5462</v>
      </c>
      <c r="ALW217" t="s">
        <v>5462</v>
      </c>
      <c r="ANS217" t="s">
        <v>5462</v>
      </c>
      <c r="APO217" t="s">
        <v>5462</v>
      </c>
      <c r="ARK217" t="s">
        <v>5462</v>
      </c>
      <c r="ATG217" t="s">
        <v>5462</v>
      </c>
      <c r="AVC217" t="s">
        <v>5462</v>
      </c>
      <c r="AWY217" t="s">
        <v>5462</v>
      </c>
      <c r="AYU217" t="s">
        <v>5462</v>
      </c>
      <c r="BAQ217" t="s">
        <v>5462</v>
      </c>
      <c r="BDL217" t="s">
        <v>5461</v>
      </c>
      <c r="BGY217" t="s">
        <v>5463</v>
      </c>
    </row>
    <row r="218" spans="1:1559" ht="12.75">
      <c r="A218" t="s">
        <v>10054</v>
      </c>
      <c r="B218" t="s">
        <v>10054</v>
      </c>
      <c r="AG218" t="s">
        <v>5464</v>
      </c>
      <c r="AI218" t="s">
        <v>5464</v>
      </c>
      <c r="AK218" t="s">
        <v>5464</v>
      </c>
      <c r="AM218" t="s">
        <v>5464</v>
      </c>
      <c r="AO218" t="s">
        <v>5464</v>
      </c>
      <c r="ID218" t="s">
        <v>5311</v>
      </c>
      <c r="AKA218" t="s">
        <v>5465</v>
      </c>
      <c r="ALW218" t="s">
        <v>5465</v>
      </c>
      <c r="ANS218" t="s">
        <v>5465</v>
      </c>
      <c r="APO218" t="s">
        <v>5465</v>
      </c>
      <c r="ARK218" t="s">
        <v>5465</v>
      </c>
      <c r="ATG218" t="s">
        <v>5465</v>
      </c>
      <c r="AVC218" t="s">
        <v>5465</v>
      </c>
      <c r="AWY218" t="s">
        <v>5465</v>
      </c>
      <c r="AYU218" t="s">
        <v>5465</v>
      </c>
      <c r="BAQ218" t="s">
        <v>5465</v>
      </c>
      <c r="BDL218" t="s">
        <v>5311</v>
      </c>
      <c r="BGY218" t="s">
        <v>5466</v>
      </c>
    </row>
    <row r="219" spans="1:1559" ht="12.75">
      <c r="A219" t="s">
        <v>10055</v>
      </c>
      <c r="B219" t="s">
        <v>10055</v>
      </c>
      <c r="AG219" t="s">
        <v>5467</v>
      </c>
      <c r="AI219" t="s">
        <v>5467</v>
      </c>
      <c r="AK219" t="s">
        <v>5467</v>
      </c>
      <c r="AM219" t="s">
        <v>5467</v>
      </c>
      <c r="AO219" t="s">
        <v>5467</v>
      </c>
      <c r="ID219" t="s">
        <v>4319</v>
      </c>
      <c r="AKA219" t="s">
        <v>5468</v>
      </c>
      <c r="ALW219" t="s">
        <v>5468</v>
      </c>
      <c r="ANS219" t="s">
        <v>5468</v>
      </c>
      <c r="APO219" t="s">
        <v>5468</v>
      </c>
      <c r="ARK219" t="s">
        <v>5468</v>
      </c>
      <c r="ATG219" t="s">
        <v>5468</v>
      </c>
      <c r="AVC219" t="s">
        <v>5468</v>
      </c>
      <c r="AWY219" t="s">
        <v>5468</v>
      </c>
      <c r="AYU219" t="s">
        <v>5468</v>
      </c>
      <c r="BAQ219" t="s">
        <v>5468</v>
      </c>
      <c r="BDL219" t="s">
        <v>4319</v>
      </c>
      <c r="BGY219" t="s">
        <v>5469</v>
      </c>
    </row>
    <row r="220" spans="1:1559" ht="12.75">
      <c r="A220" t="s">
        <v>10056</v>
      </c>
      <c r="B220" t="s">
        <v>10056</v>
      </c>
      <c r="AG220" t="s">
        <v>5470</v>
      </c>
      <c r="AI220" t="s">
        <v>5470</v>
      </c>
      <c r="AK220" t="s">
        <v>5470</v>
      </c>
      <c r="AM220" t="s">
        <v>5470</v>
      </c>
      <c r="AO220" t="s">
        <v>5470</v>
      </c>
      <c r="ID220" t="s">
        <v>2668</v>
      </c>
      <c r="AKA220" t="s">
        <v>5471</v>
      </c>
      <c r="ALW220" t="s">
        <v>5471</v>
      </c>
      <c r="ANS220" t="s">
        <v>5471</v>
      </c>
      <c r="APO220" t="s">
        <v>5471</v>
      </c>
      <c r="ARK220" t="s">
        <v>5471</v>
      </c>
      <c r="ATG220" t="s">
        <v>5471</v>
      </c>
      <c r="AVC220" t="s">
        <v>5471</v>
      </c>
      <c r="AWY220" t="s">
        <v>5471</v>
      </c>
      <c r="AYU220" t="s">
        <v>5471</v>
      </c>
      <c r="BAQ220" t="s">
        <v>5471</v>
      </c>
      <c r="BDL220" t="s">
        <v>2668</v>
      </c>
      <c r="BGY220" t="s">
        <v>5472</v>
      </c>
    </row>
    <row r="221" spans="1:1559" ht="12.75">
      <c r="A221" t="s">
        <v>10057</v>
      </c>
      <c r="B221" t="s">
        <v>10057</v>
      </c>
      <c r="AG221" t="s">
        <v>5473</v>
      </c>
      <c r="AI221" t="s">
        <v>5473</v>
      </c>
      <c r="AK221" t="s">
        <v>5473</v>
      </c>
      <c r="AM221" t="s">
        <v>5473</v>
      </c>
      <c r="AO221" t="s">
        <v>5473</v>
      </c>
      <c r="ID221" t="s">
        <v>5324</v>
      </c>
      <c r="AKA221" t="s">
        <v>5474</v>
      </c>
      <c r="ALW221" t="s">
        <v>5474</v>
      </c>
      <c r="ANS221" t="s">
        <v>5474</v>
      </c>
      <c r="APO221" t="s">
        <v>5474</v>
      </c>
      <c r="ARK221" t="s">
        <v>5474</v>
      </c>
      <c r="ATG221" t="s">
        <v>5474</v>
      </c>
      <c r="AVC221" t="s">
        <v>5474</v>
      </c>
      <c r="AWY221" t="s">
        <v>5474</v>
      </c>
      <c r="AYU221" t="s">
        <v>5474</v>
      </c>
      <c r="BAQ221" t="s">
        <v>5474</v>
      </c>
      <c r="BDL221" t="s">
        <v>5324</v>
      </c>
      <c r="BGY221" t="s">
        <v>5475</v>
      </c>
    </row>
    <row r="222" spans="1:1559" ht="12.75">
      <c r="A222" t="s">
        <v>1551</v>
      </c>
      <c r="B222" t="s">
        <v>1551</v>
      </c>
      <c r="AG222" t="s">
        <v>5476</v>
      </c>
      <c r="AI222" t="s">
        <v>5476</v>
      </c>
      <c r="AK222" t="s">
        <v>5476</v>
      </c>
      <c r="AM222" t="s">
        <v>5476</v>
      </c>
      <c r="AO222" t="s">
        <v>5476</v>
      </c>
      <c r="ID222" t="s">
        <v>5328</v>
      </c>
      <c r="AKA222" t="s">
        <v>5477</v>
      </c>
      <c r="ALW222" t="s">
        <v>5477</v>
      </c>
      <c r="ANS222" t="s">
        <v>5477</v>
      </c>
      <c r="APO222" t="s">
        <v>5477</v>
      </c>
      <c r="ARK222" t="s">
        <v>5477</v>
      </c>
      <c r="ATG222" t="s">
        <v>5477</v>
      </c>
      <c r="AVC222" t="s">
        <v>5477</v>
      </c>
      <c r="AWY222" t="s">
        <v>5477</v>
      </c>
      <c r="AYU222" t="s">
        <v>5477</v>
      </c>
      <c r="BAQ222" t="s">
        <v>5477</v>
      </c>
      <c r="BDL222" t="s">
        <v>5328</v>
      </c>
      <c r="BGY222" t="s">
        <v>5478</v>
      </c>
    </row>
    <row r="223" spans="1:1559" ht="12.75">
      <c r="A223" t="s">
        <v>10058</v>
      </c>
      <c r="B223" t="s">
        <v>10843</v>
      </c>
      <c r="AG223" t="s">
        <v>5479</v>
      </c>
      <c r="AI223" t="s">
        <v>5479</v>
      </c>
      <c r="AK223" t="s">
        <v>5479</v>
      </c>
      <c r="AM223" t="s">
        <v>5479</v>
      </c>
      <c r="AO223" t="s">
        <v>5479</v>
      </c>
      <c r="ID223" t="s">
        <v>5480</v>
      </c>
      <c r="AKA223" t="s">
        <v>5481</v>
      </c>
      <c r="ALW223" t="s">
        <v>5481</v>
      </c>
      <c r="ANS223" t="s">
        <v>5481</v>
      </c>
      <c r="APO223" t="s">
        <v>5481</v>
      </c>
      <c r="ARK223" t="s">
        <v>5481</v>
      </c>
      <c r="ATG223" t="s">
        <v>5481</v>
      </c>
      <c r="AVC223" t="s">
        <v>5481</v>
      </c>
      <c r="AWY223" t="s">
        <v>5481</v>
      </c>
      <c r="AYU223" t="s">
        <v>5481</v>
      </c>
      <c r="BAQ223" t="s">
        <v>5481</v>
      </c>
      <c r="BDL223" t="s">
        <v>5480</v>
      </c>
      <c r="BGY223" t="s">
        <v>5482</v>
      </c>
    </row>
    <row r="224" spans="1:1559" ht="12.75">
      <c r="A224" t="s">
        <v>10059</v>
      </c>
      <c r="B224" t="s">
        <v>10844</v>
      </c>
      <c r="AG224" t="s">
        <v>5483</v>
      </c>
      <c r="AI224" t="s">
        <v>5483</v>
      </c>
      <c r="AK224" t="s">
        <v>5483</v>
      </c>
      <c r="AM224" t="s">
        <v>5483</v>
      </c>
      <c r="AO224" t="s">
        <v>5483</v>
      </c>
      <c r="ID224" t="s">
        <v>5333</v>
      </c>
      <c r="AKA224" t="s">
        <v>5484</v>
      </c>
      <c r="ALW224" t="s">
        <v>5484</v>
      </c>
      <c r="ANS224" t="s">
        <v>5484</v>
      </c>
      <c r="APO224" t="s">
        <v>5484</v>
      </c>
      <c r="ARK224" t="s">
        <v>5484</v>
      </c>
      <c r="ATG224" t="s">
        <v>5484</v>
      </c>
      <c r="AVC224" t="s">
        <v>5484</v>
      </c>
      <c r="AWY224" t="s">
        <v>5484</v>
      </c>
      <c r="AYU224" t="s">
        <v>5484</v>
      </c>
      <c r="BAQ224" t="s">
        <v>5484</v>
      </c>
      <c r="BDL224" t="s">
        <v>5333</v>
      </c>
      <c r="BGY224" t="s">
        <v>5485</v>
      </c>
    </row>
    <row r="225" spans="1:1559" ht="12.75">
      <c r="A225" t="s">
        <v>10060</v>
      </c>
      <c r="B225" t="s">
        <v>10845</v>
      </c>
      <c r="AG225" t="s">
        <v>5486</v>
      </c>
      <c r="AI225" t="s">
        <v>5486</v>
      </c>
      <c r="AK225" t="s">
        <v>5486</v>
      </c>
      <c r="AM225" t="s">
        <v>5486</v>
      </c>
      <c r="AO225" t="s">
        <v>5486</v>
      </c>
      <c r="ID225" t="s">
        <v>4336</v>
      </c>
      <c r="AKA225" t="s">
        <v>5487</v>
      </c>
      <c r="ALW225" t="s">
        <v>5487</v>
      </c>
      <c r="ANS225" t="s">
        <v>5487</v>
      </c>
      <c r="APO225" t="s">
        <v>5487</v>
      </c>
      <c r="ARK225" t="s">
        <v>5487</v>
      </c>
      <c r="ATG225" t="s">
        <v>5487</v>
      </c>
      <c r="AVC225" t="s">
        <v>5487</v>
      </c>
      <c r="AWY225" t="s">
        <v>5487</v>
      </c>
      <c r="AYU225" t="s">
        <v>5487</v>
      </c>
      <c r="BAQ225" t="s">
        <v>5487</v>
      </c>
      <c r="BDL225" t="s">
        <v>4336</v>
      </c>
      <c r="BGY225" t="s">
        <v>5488</v>
      </c>
    </row>
    <row r="226" spans="1:1559" ht="12.75">
      <c r="A226" t="s">
        <v>10061</v>
      </c>
      <c r="B226" t="s">
        <v>10061</v>
      </c>
      <c r="AG226" t="s">
        <v>5489</v>
      </c>
      <c r="AI226" t="s">
        <v>5489</v>
      </c>
      <c r="AK226" t="s">
        <v>5489</v>
      </c>
      <c r="AM226" t="s">
        <v>5489</v>
      </c>
      <c r="AO226" t="s">
        <v>5489</v>
      </c>
      <c r="ID226" t="s">
        <v>4353</v>
      </c>
      <c r="AKA226" t="s">
        <v>5490</v>
      </c>
      <c r="ALW226" t="s">
        <v>5490</v>
      </c>
      <c r="ANS226" t="s">
        <v>5490</v>
      </c>
      <c r="APO226" t="s">
        <v>5490</v>
      </c>
      <c r="ARK226" t="s">
        <v>5490</v>
      </c>
      <c r="ATG226" t="s">
        <v>5490</v>
      </c>
      <c r="AVC226" t="s">
        <v>5490</v>
      </c>
      <c r="AWY226" t="s">
        <v>5490</v>
      </c>
      <c r="AYU226" t="s">
        <v>5490</v>
      </c>
      <c r="BAQ226" t="s">
        <v>5490</v>
      </c>
      <c r="BDL226" t="s">
        <v>4353</v>
      </c>
      <c r="BGY226" t="s">
        <v>5491</v>
      </c>
    </row>
    <row r="227" spans="1:1559" ht="12.75">
      <c r="A227" t="s">
        <v>10062</v>
      </c>
      <c r="B227" t="s">
        <v>10846</v>
      </c>
      <c r="AG227" t="s">
        <v>5492</v>
      </c>
      <c r="AI227" t="s">
        <v>5492</v>
      </c>
      <c r="AK227" t="s">
        <v>5492</v>
      </c>
      <c r="AM227" t="s">
        <v>5492</v>
      </c>
      <c r="AO227" t="s">
        <v>5492</v>
      </c>
      <c r="ID227" t="s">
        <v>5343</v>
      </c>
      <c r="AKA227" t="s">
        <v>5493</v>
      </c>
      <c r="ALW227" t="s">
        <v>5493</v>
      </c>
      <c r="ANS227" t="s">
        <v>5493</v>
      </c>
      <c r="APO227" t="s">
        <v>5493</v>
      </c>
      <c r="ARK227" t="s">
        <v>5493</v>
      </c>
      <c r="ATG227" t="s">
        <v>5493</v>
      </c>
      <c r="AVC227" t="s">
        <v>5493</v>
      </c>
      <c r="AWY227" t="s">
        <v>5493</v>
      </c>
      <c r="AYU227" t="s">
        <v>5493</v>
      </c>
      <c r="BAQ227" t="s">
        <v>5493</v>
      </c>
      <c r="BDL227" t="s">
        <v>5343</v>
      </c>
      <c r="BGY227" t="s">
        <v>5494</v>
      </c>
    </row>
    <row r="228" spans="1:1559" ht="12.75">
      <c r="A228" t="s">
        <v>10063</v>
      </c>
      <c r="B228" t="s">
        <v>10847</v>
      </c>
      <c r="AG228" t="s">
        <v>5495</v>
      </c>
      <c r="AI228" t="s">
        <v>5495</v>
      </c>
      <c r="AK228" t="s">
        <v>5495</v>
      </c>
      <c r="AM228" t="s">
        <v>5495</v>
      </c>
      <c r="AO228" t="s">
        <v>5495</v>
      </c>
      <c r="ID228" t="s">
        <v>5496</v>
      </c>
      <c r="AKA228" t="s">
        <v>5497</v>
      </c>
      <c r="ALW228" t="s">
        <v>5497</v>
      </c>
      <c r="ANS228" t="s">
        <v>5497</v>
      </c>
      <c r="APO228" t="s">
        <v>5497</v>
      </c>
      <c r="ARK228" t="s">
        <v>5497</v>
      </c>
      <c r="ATG228" t="s">
        <v>5497</v>
      </c>
      <c r="AVC228" t="s">
        <v>5497</v>
      </c>
      <c r="AWY228" t="s">
        <v>5497</v>
      </c>
      <c r="AYU228" t="s">
        <v>5497</v>
      </c>
      <c r="BAQ228" t="s">
        <v>5497</v>
      </c>
      <c r="BDL228" t="s">
        <v>5496</v>
      </c>
      <c r="BGY228" t="s">
        <v>5498</v>
      </c>
    </row>
    <row r="229" spans="1:1559" ht="12.75">
      <c r="A229" t="s">
        <v>10064</v>
      </c>
      <c r="B229" t="s">
        <v>10848</v>
      </c>
      <c r="AG229" t="s">
        <v>5499</v>
      </c>
      <c r="AI229" t="s">
        <v>5499</v>
      </c>
      <c r="AK229" t="s">
        <v>5499</v>
      </c>
      <c r="AM229" t="s">
        <v>5499</v>
      </c>
      <c r="AO229" t="s">
        <v>5499</v>
      </c>
      <c r="ID229" t="s">
        <v>5347</v>
      </c>
      <c r="AKA229" t="s">
        <v>5500</v>
      </c>
      <c r="ALW229" t="s">
        <v>5500</v>
      </c>
      <c r="ANS229" t="s">
        <v>5500</v>
      </c>
      <c r="APO229" t="s">
        <v>5500</v>
      </c>
      <c r="ARK229" t="s">
        <v>5500</v>
      </c>
      <c r="ATG229" t="s">
        <v>5500</v>
      </c>
      <c r="AVC229" t="s">
        <v>5500</v>
      </c>
      <c r="AWY229" t="s">
        <v>5500</v>
      </c>
      <c r="AYU229" t="s">
        <v>5500</v>
      </c>
      <c r="BAQ229" t="s">
        <v>5500</v>
      </c>
      <c r="BDL229" t="s">
        <v>5347</v>
      </c>
      <c r="BGY229" t="s">
        <v>5501</v>
      </c>
    </row>
    <row r="230" spans="1:1559" ht="12.75">
      <c r="A230" t="s">
        <v>10065</v>
      </c>
      <c r="B230" t="s">
        <v>10849</v>
      </c>
      <c r="AG230" t="s">
        <v>5502</v>
      </c>
      <c r="AI230" t="s">
        <v>5502</v>
      </c>
      <c r="AK230" t="s">
        <v>5502</v>
      </c>
      <c r="AM230" t="s">
        <v>5502</v>
      </c>
      <c r="AO230" t="s">
        <v>5502</v>
      </c>
      <c r="ID230" t="s">
        <v>5357</v>
      </c>
      <c r="AKA230" t="s">
        <v>5503</v>
      </c>
      <c r="ALW230" t="s">
        <v>5503</v>
      </c>
      <c r="ANS230" t="s">
        <v>5503</v>
      </c>
      <c r="APO230" t="s">
        <v>5503</v>
      </c>
      <c r="ARK230" t="s">
        <v>5503</v>
      </c>
      <c r="ATG230" t="s">
        <v>5503</v>
      </c>
      <c r="AVC230" t="s">
        <v>5503</v>
      </c>
      <c r="AWY230" t="s">
        <v>5503</v>
      </c>
      <c r="AYU230" t="s">
        <v>5503</v>
      </c>
      <c r="BAQ230" t="s">
        <v>5503</v>
      </c>
      <c r="BDL230" t="s">
        <v>5357</v>
      </c>
      <c r="BGY230" t="s">
        <v>5504</v>
      </c>
    </row>
    <row r="231" spans="1:1559" ht="12.75">
      <c r="A231" t="s">
        <v>10066</v>
      </c>
      <c r="B231" t="s">
        <v>10850</v>
      </c>
      <c r="AG231" t="s">
        <v>5505</v>
      </c>
      <c r="AI231" t="s">
        <v>5505</v>
      </c>
      <c r="AK231" t="s">
        <v>5505</v>
      </c>
      <c r="AM231" t="s">
        <v>5505</v>
      </c>
      <c r="AO231" t="s">
        <v>5505</v>
      </c>
      <c r="ID231" t="s">
        <v>4952</v>
      </c>
      <c r="AKA231" t="s">
        <v>5506</v>
      </c>
      <c r="ALW231" t="s">
        <v>5506</v>
      </c>
      <c r="ANS231" t="s">
        <v>5506</v>
      </c>
      <c r="APO231" t="s">
        <v>5506</v>
      </c>
      <c r="ARK231" t="s">
        <v>5506</v>
      </c>
      <c r="ATG231" t="s">
        <v>5506</v>
      </c>
      <c r="AVC231" t="s">
        <v>5506</v>
      </c>
      <c r="AWY231" t="s">
        <v>5506</v>
      </c>
      <c r="AYU231" t="s">
        <v>5506</v>
      </c>
      <c r="BAQ231" t="s">
        <v>5506</v>
      </c>
      <c r="BDL231" t="s">
        <v>4952</v>
      </c>
      <c r="BGY231" t="s">
        <v>5507</v>
      </c>
    </row>
    <row r="232" spans="1:1559" ht="12.75">
      <c r="A232" t="s">
        <v>10067</v>
      </c>
      <c r="B232" t="s">
        <v>10067</v>
      </c>
      <c r="AG232" t="s">
        <v>5508</v>
      </c>
      <c r="AI232" t="s">
        <v>5508</v>
      </c>
      <c r="AK232" t="s">
        <v>5508</v>
      </c>
      <c r="AM232" t="s">
        <v>5508</v>
      </c>
      <c r="AO232" t="s">
        <v>5508</v>
      </c>
      <c r="ID232" t="s">
        <v>5509</v>
      </c>
      <c r="AKA232" t="s">
        <v>5510</v>
      </c>
      <c r="ALW232" t="s">
        <v>5510</v>
      </c>
      <c r="ANS232" t="s">
        <v>5510</v>
      </c>
      <c r="APO232" t="s">
        <v>5510</v>
      </c>
      <c r="ARK232" t="s">
        <v>5510</v>
      </c>
      <c r="ATG232" t="s">
        <v>5510</v>
      </c>
      <c r="AVC232" t="s">
        <v>5510</v>
      </c>
      <c r="AWY232" t="s">
        <v>5510</v>
      </c>
      <c r="AYU232" t="s">
        <v>5510</v>
      </c>
      <c r="BAQ232" t="s">
        <v>5510</v>
      </c>
      <c r="BDL232" t="s">
        <v>5509</v>
      </c>
      <c r="BGY232" t="s">
        <v>5511</v>
      </c>
    </row>
    <row r="233" spans="1:1559" ht="12.75">
      <c r="A233" t="s">
        <v>10068</v>
      </c>
      <c r="B233" t="s">
        <v>10068</v>
      </c>
      <c r="AG233" t="s">
        <v>5512</v>
      </c>
      <c r="AI233" t="s">
        <v>5512</v>
      </c>
      <c r="AK233" t="s">
        <v>5512</v>
      </c>
      <c r="AM233" t="s">
        <v>5512</v>
      </c>
      <c r="AO233" t="s">
        <v>5512</v>
      </c>
      <c r="ID233" t="s">
        <v>4369</v>
      </c>
      <c r="AKA233" t="s">
        <v>5513</v>
      </c>
      <c r="ALW233" t="s">
        <v>5513</v>
      </c>
      <c r="ANS233" t="s">
        <v>5513</v>
      </c>
      <c r="APO233" t="s">
        <v>5513</v>
      </c>
      <c r="ARK233" t="s">
        <v>5513</v>
      </c>
      <c r="ATG233" t="s">
        <v>5513</v>
      </c>
      <c r="AVC233" t="s">
        <v>5513</v>
      </c>
      <c r="AWY233" t="s">
        <v>5513</v>
      </c>
      <c r="AYU233" t="s">
        <v>5513</v>
      </c>
      <c r="BAQ233" t="s">
        <v>5513</v>
      </c>
      <c r="BDL233" t="s">
        <v>4369</v>
      </c>
      <c r="BGY233" t="s">
        <v>5514</v>
      </c>
    </row>
    <row r="234" spans="1:1559" ht="12.75">
      <c r="A234" t="s">
        <v>10069</v>
      </c>
      <c r="B234" t="s">
        <v>10851</v>
      </c>
      <c r="AG234" t="s">
        <v>5515</v>
      </c>
      <c r="AI234" t="s">
        <v>5515</v>
      </c>
      <c r="AK234" t="s">
        <v>5515</v>
      </c>
      <c r="AM234" t="s">
        <v>5515</v>
      </c>
      <c r="AO234" t="s">
        <v>5515</v>
      </c>
      <c r="ID234" t="s">
        <v>5516</v>
      </c>
      <c r="AKA234" t="s">
        <v>5517</v>
      </c>
      <c r="ALW234" t="s">
        <v>5517</v>
      </c>
      <c r="ANS234" t="s">
        <v>5517</v>
      </c>
      <c r="APO234" t="s">
        <v>5517</v>
      </c>
      <c r="ARK234" t="s">
        <v>5517</v>
      </c>
      <c r="ATG234" t="s">
        <v>5517</v>
      </c>
      <c r="AVC234" t="s">
        <v>5517</v>
      </c>
      <c r="AWY234" t="s">
        <v>5517</v>
      </c>
      <c r="AYU234" t="s">
        <v>5517</v>
      </c>
      <c r="BAQ234" t="s">
        <v>5517</v>
      </c>
      <c r="BDL234" t="s">
        <v>5516</v>
      </c>
      <c r="BGY234" t="s">
        <v>5518</v>
      </c>
    </row>
    <row r="235" spans="1:1559" ht="12.75">
      <c r="A235" t="s">
        <v>10070</v>
      </c>
      <c r="B235" t="s">
        <v>10070</v>
      </c>
      <c r="AG235" t="s">
        <v>5519</v>
      </c>
      <c r="AI235" t="s">
        <v>5519</v>
      </c>
      <c r="AK235" t="s">
        <v>5519</v>
      </c>
      <c r="AM235" t="s">
        <v>5519</v>
      </c>
      <c r="AO235" t="s">
        <v>5519</v>
      </c>
      <c r="ID235" t="s">
        <v>5370</v>
      </c>
      <c r="AKA235" t="s">
        <v>5520</v>
      </c>
      <c r="ALW235" t="s">
        <v>5520</v>
      </c>
      <c r="ANS235" t="s">
        <v>5520</v>
      </c>
      <c r="APO235" t="s">
        <v>5520</v>
      </c>
      <c r="ARK235" t="s">
        <v>5520</v>
      </c>
      <c r="ATG235" t="s">
        <v>5520</v>
      </c>
      <c r="AVC235" t="s">
        <v>5520</v>
      </c>
      <c r="AWY235" t="s">
        <v>5520</v>
      </c>
      <c r="AYU235" t="s">
        <v>5520</v>
      </c>
      <c r="BAQ235" t="s">
        <v>5520</v>
      </c>
      <c r="BDL235" t="s">
        <v>5370</v>
      </c>
      <c r="BGY235" t="s">
        <v>5521</v>
      </c>
    </row>
    <row r="236" spans="1:1559" ht="12.75">
      <c r="A236" t="s">
        <v>10071</v>
      </c>
      <c r="B236" t="s">
        <v>10071</v>
      </c>
      <c r="AG236" t="s">
        <v>5522</v>
      </c>
      <c r="AI236" t="s">
        <v>5522</v>
      </c>
      <c r="AK236" t="s">
        <v>5522</v>
      </c>
      <c r="AM236" t="s">
        <v>5522</v>
      </c>
      <c r="AO236" t="s">
        <v>5522</v>
      </c>
      <c r="ID236" t="s">
        <v>4383</v>
      </c>
      <c r="AKA236" t="s">
        <v>5523</v>
      </c>
      <c r="ALW236" t="s">
        <v>5523</v>
      </c>
      <c r="ANS236" t="s">
        <v>5523</v>
      </c>
      <c r="APO236" t="s">
        <v>5523</v>
      </c>
      <c r="ARK236" t="s">
        <v>5523</v>
      </c>
      <c r="ATG236" t="s">
        <v>5523</v>
      </c>
      <c r="AVC236" t="s">
        <v>5523</v>
      </c>
      <c r="AWY236" t="s">
        <v>5523</v>
      </c>
      <c r="AYU236" t="s">
        <v>5523</v>
      </c>
      <c r="BAQ236" t="s">
        <v>5523</v>
      </c>
      <c r="BDL236" t="s">
        <v>4383</v>
      </c>
      <c r="BGY236" t="s">
        <v>5524</v>
      </c>
    </row>
    <row r="237" spans="1:1559" ht="12.75">
      <c r="A237" t="s">
        <v>10072</v>
      </c>
      <c r="B237" t="s">
        <v>10852</v>
      </c>
      <c r="AG237" t="s">
        <v>5525</v>
      </c>
      <c r="AI237" t="s">
        <v>5525</v>
      </c>
      <c r="AK237" t="s">
        <v>5525</v>
      </c>
      <c r="AM237" t="s">
        <v>5525</v>
      </c>
      <c r="AO237" t="s">
        <v>5525</v>
      </c>
      <c r="ID237" t="s">
        <v>5526</v>
      </c>
      <c r="AKA237" t="s">
        <v>5527</v>
      </c>
      <c r="ALW237" t="s">
        <v>5527</v>
      </c>
      <c r="ANS237" t="s">
        <v>5527</v>
      </c>
      <c r="APO237" t="s">
        <v>5527</v>
      </c>
      <c r="ARK237" t="s">
        <v>5527</v>
      </c>
      <c r="ATG237" t="s">
        <v>5527</v>
      </c>
      <c r="AVC237" t="s">
        <v>5527</v>
      </c>
      <c r="AWY237" t="s">
        <v>5527</v>
      </c>
      <c r="AYU237" t="s">
        <v>5527</v>
      </c>
      <c r="BAQ237" t="s">
        <v>5527</v>
      </c>
      <c r="BDL237" t="s">
        <v>5526</v>
      </c>
      <c r="BGY237" t="s">
        <v>5528</v>
      </c>
    </row>
    <row r="238" spans="1:1559" ht="12.75">
      <c r="A238" t="s">
        <v>10073</v>
      </c>
      <c r="B238" t="s">
        <v>10853</v>
      </c>
      <c r="AG238" t="s">
        <v>5529</v>
      </c>
      <c r="AI238" t="s">
        <v>5529</v>
      </c>
      <c r="AK238" t="s">
        <v>5529</v>
      </c>
      <c r="AM238" t="s">
        <v>5529</v>
      </c>
      <c r="AO238" t="s">
        <v>5529</v>
      </c>
      <c r="ID238" t="s">
        <v>4397</v>
      </c>
      <c r="AKA238" t="s">
        <v>5530</v>
      </c>
      <c r="ALW238" t="s">
        <v>5530</v>
      </c>
      <c r="ANS238" t="s">
        <v>5530</v>
      </c>
      <c r="APO238" t="s">
        <v>5530</v>
      </c>
      <c r="ARK238" t="s">
        <v>5530</v>
      </c>
      <c r="ATG238" t="s">
        <v>5530</v>
      </c>
      <c r="AVC238" t="s">
        <v>5530</v>
      </c>
      <c r="AWY238" t="s">
        <v>5530</v>
      </c>
      <c r="AYU238" t="s">
        <v>5530</v>
      </c>
      <c r="BAQ238" t="s">
        <v>5530</v>
      </c>
      <c r="BDL238" t="s">
        <v>4397</v>
      </c>
      <c r="BGY238" t="s">
        <v>5531</v>
      </c>
    </row>
    <row r="239" spans="1:1559" ht="12.75">
      <c r="A239" t="s">
        <v>10074</v>
      </c>
      <c r="B239" t="s">
        <v>10854</v>
      </c>
      <c r="AG239" t="s">
        <v>5532</v>
      </c>
      <c r="AI239" t="s">
        <v>5532</v>
      </c>
      <c r="AK239" t="s">
        <v>5532</v>
      </c>
      <c r="AM239" t="s">
        <v>5532</v>
      </c>
      <c r="AO239" t="s">
        <v>5532</v>
      </c>
      <c r="ID239" t="s">
        <v>4411</v>
      </c>
      <c r="AKA239" t="s">
        <v>5533</v>
      </c>
      <c r="ALW239" t="s">
        <v>5533</v>
      </c>
      <c r="ANS239" t="s">
        <v>5533</v>
      </c>
      <c r="APO239" t="s">
        <v>5533</v>
      </c>
      <c r="ARK239" t="s">
        <v>5533</v>
      </c>
      <c r="ATG239" t="s">
        <v>5533</v>
      </c>
      <c r="AVC239" t="s">
        <v>5533</v>
      </c>
      <c r="AWY239" t="s">
        <v>5533</v>
      </c>
      <c r="AYU239" t="s">
        <v>5533</v>
      </c>
      <c r="BAQ239" t="s">
        <v>5533</v>
      </c>
      <c r="BDL239" t="s">
        <v>4411</v>
      </c>
      <c r="BGY239" t="s">
        <v>5534</v>
      </c>
    </row>
    <row r="240" spans="1:1559" ht="12.75">
      <c r="A240" t="s">
        <v>10075</v>
      </c>
      <c r="B240" t="s">
        <v>10075</v>
      </c>
      <c r="AG240" t="s">
        <v>5535</v>
      </c>
      <c r="AI240" t="s">
        <v>5535</v>
      </c>
      <c r="AK240" t="s">
        <v>5535</v>
      </c>
      <c r="AM240" t="s">
        <v>5535</v>
      </c>
      <c r="AO240" t="s">
        <v>5535</v>
      </c>
      <c r="ID240" t="s">
        <v>5385</v>
      </c>
      <c r="AKA240" t="s">
        <v>5536</v>
      </c>
      <c r="ALW240" t="s">
        <v>5536</v>
      </c>
      <c r="ANS240" t="s">
        <v>5536</v>
      </c>
      <c r="APO240" t="s">
        <v>5536</v>
      </c>
      <c r="ARK240" t="s">
        <v>5536</v>
      </c>
      <c r="ATG240" t="s">
        <v>5536</v>
      </c>
      <c r="AVC240" t="s">
        <v>5536</v>
      </c>
      <c r="AWY240" t="s">
        <v>5536</v>
      </c>
      <c r="AYU240" t="s">
        <v>5536</v>
      </c>
      <c r="BAQ240" t="s">
        <v>5536</v>
      </c>
      <c r="BDL240" t="s">
        <v>5385</v>
      </c>
      <c r="BGY240" t="s">
        <v>5537</v>
      </c>
    </row>
    <row r="241" spans="1:1559" ht="12.75">
      <c r="A241" t="s">
        <v>10076</v>
      </c>
      <c r="B241" t="s">
        <v>10076</v>
      </c>
      <c r="AG241" t="s">
        <v>5538</v>
      </c>
      <c r="AI241" t="s">
        <v>5538</v>
      </c>
      <c r="AK241" t="s">
        <v>5538</v>
      </c>
      <c r="AM241" t="s">
        <v>5538</v>
      </c>
      <c r="AO241" t="s">
        <v>5538</v>
      </c>
      <c r="ID241" t="s">
        <v>5539</v>
      </c>
      <c r="AKA241" t="s">
        <v>5540</v>
      </c>
      <c r="ALW241" t="s">
        <v>5540</v>
      </c>
      <c r="ANS241" t="s">
        <v>5540</v>
      </c>
      <c r="APO241" t="s">
        <v>5540</v>
      </c>
      <c r="ARK241" t="s">
        <v>5540</v>
      </c>
      <c r="ATG241" t="s">
        <v>5540</v>
      </c>
      <c r="AVC241" t="s">
        <v>5540</v>
      </c>
      <c r="AWY241" t="s">
        <v>5540</v>
      </c>
      <c r="AYU241" t="s">
        <v>5540</v>
      </c>
      <c r="BAQ241" t="s">
        <v>5540</v>
      </c>
      <c r="BDL241" t="s">
        <v>5539</v>
      </c>
      <c r="BGY241" t="s">
        <v>5541</v>
      </c>
    </row>
    <row r="242" spans="1:1559" ht="12.75">
      <c r="A242" t="s">
        <v>10077</v>
      </c>
      <c r="B242" t="s">
        <v>10855</v>
      </c>
      <c r="AG242" t="s">
        <v>5542</v>
      </c>
      <c r="AI242" t="s">
        <v>5542</v>
      </c>
      <c r="AK242" t="s">
        <v>5542</v>
      </c>
      <c r="AM242" t="s">
        <v>5542</v>
      </c>
      <c r="AO242" t="s">
        <v>5542</v>
      </c>
      <c r="ID242" t="s">
        <v>5389</v>
      </c>
      <c r="AKA242" t="s">
        <v>5543</v>
      </c>
      <c r="ALW242" t="s">
        <v>5543</v>
      </c>
      <c r="ANS242" t="s">
        <v>5543</v>
      </c>
      <c r="APO242" t="s">
        <v>5543</v>
      </c>
      <c r="ARK242" t="s">
        <v>5543</v>
      </c>
      <c r="ATG242" t="s">
        <v>5543</v>
      </c>
      <c r="AVC242" t="s">
        <v>5543</v>
      </c>
      <c r="AWY242" t="s">
        <v>5543</v>
      </c>
      <c r="AYU242" t="s">
        <v>5543</v>
      </c>
      <c r="BAQ242" t="s">
        <v>5543</v>
      </c>
      <c r="BDL242" t="s">
        <v>5389</v>
      </c>
      <c r="BGY242" t="s">
        <v>5544</v>
      </c>
    </row>
    <row r="243" spans="1:1559" ht="12.75">
      <c r="A243" t="s">
        <v>2815</v>
      </c>
      <c r="B243" t="s">
        <v>10856</v>
      </c>
      <c r="AG243" t="s">
        <v>5545</v>
      </c>
      <c r="AI243" t="s">
        <v>5545</v>
      </c>
      <c r="AK243" t="s">
        <v>5545</v>
      </c>
      <c r="AM243" t="s">
        <v>5545</v>
      </c>
      <c r="AO243" t="s">
        <v>5545</v>
      </c>
      <c r="ID243" t="s">
        <v>5546</v>
      </c>
      <c r="AKA243" t="s">
        <v>5547</v>
      </c>
      <c r="ALW243" t="s">
        <v>5547</v>
      </c>
      <c r="ANS243" t="s">
        <v>5547</v>
      </c>
      <c r="APO243" t="s">
        <v>5547</v>
      </c>
      <c r="ARK243" t="s">
        <v>5547</v>
      </c>
      <c r="ATG243" t="s">
        <v>5547</v>
      </c>
      <c r="AVC243" t="s">
        <v>5547</v>
      </c>
      <c r="AWY243" t="s">
        <v>5547</v>
      </c>
      <c r="AYU243" t="s">
        <v>5547</v>
      </c>
      <c r="BAQ243" t="s">
        <v>5547</v>
      </c>
      <c r="BDL243" t="s">
        <v>5546</v>
      </c>
      <c r="BGY243" t="s">
        <v>5548</v>
      </c>
    </row>
    <row r="244" spans="1:1559" ht="12.75">
      <c r="A244" t="s">
        <v>10078</v>
      </c>
      <c r="B244" t="s">
        <v>10078</v>
      </c>
      <c r="AG244" t="s">
        <v>5549</v>
      </c>
      <c r="AI244" t="s">
        <v>5549</v>
      </c>
      <c r="AK244" t="s">
        <v>5549</v>
      </c>
      <c r="AM244" t="s">
        <v>5549</v>
      </c>
      <c r="AO244" t="s">
        <v>5549</v>
      </c>
      <c r="ID244" t="s">
        <v>5394</v>
      </c>
      <c r="AKA244" t="s">
        <v>5550</v>
      </c>
      <c r="ALW244" t="s">
        <v>5550</v>
      </c>
      <c r="ANS244" t="s">
        <v>5550</v>
      </c>
      <c r="APO244" t="s">
        <v>5550</v>
      </c>
      <c r="ARK244" t="s">
        <v>5550</v>
      </c>
      <c r="ATG244" t="s">
        <v>5550</v>
      </c>
      <c r="AVC244" t="s">
        <v>5550</v>
      </c>
      <c r="AWY244" t="s">
        <v>5550</v>
      </c>
      <c r="AYU244" t="s">
        <v>5550</v>
      </c>
      <c r="BAQ244" t="s">
        <v>5550</v>
      </c>
      <c r="BDL244" t="s">
        <v>5394</v>
      </c>
      <c r="BGY244" t="s">
        <v>5551</v>
      </c>
    </row>
    <row r="245" spans="1:1559" ht="12.75">
      <c r="A245" t="s">
        <v>10079</v>
      </c>
      <c r="B245" t="s">
        <v>10857</v>
      </c>
      <c r="AG245" t="s">
        <v>5552</v>
      </c>
      <c r="AI245" t="s">
        <v>5552</v>
      </c>
      <c r="AK245" t="s">
        <v>5552</v>
      </c>
      <c r="AM245" t="s">
        <v>5552</v>
      </c>
      <c r="AO245" t="s">
        <v>5552</v>
      </c>
      <c r="ID245" t="s">
        <v>4424</v>
      </c>
      <c r="AKA245" t="s">
        <v>5553</v>
      </c>
      <c r="ALW245" t="s">
        <v>5553</v>
      </c>
      <c r="ANS245" t="s">
        <v>5553</v>
      </c>
      <c r="APO245" t="s">
        <v>5553</v>
      </c>
      <c r="ARK245" t="s">
        <v>5553</v>
      </c>
      <c r="ATG245" t="s">
        <v>5553</v>
      </c>
      <c r="AVC245" t="s">
        <v>5553</v>
      </c>
      <c r="AWY245" t="s">
        <v>5553</v>
      </c>
      <c r="AYU245" t="s">
        <v>5553</v>
      </c>
      <c r="BAQ245" t="s">
        <v>5553</v>
      </c>
      <c r="BDL245" t="s">
        <v>4424</v>
      </c>
      <c r="BGY245" t="s">
        <v>5554</v>
      </c>
    </row>
    <row r="246" spans="1:1559" ht="12.75">
      <c r="A246" t="s">
        <v>10080</v>
      </c>
      <c r="B246" t="s">
        <v>10858</v>
      </c>
      <c r="AG246" t="s">
        <v>5555</v>
      </c>
      <c r="AI246" t="s">
        <v>5555</v>
      </c>
      <c r="AK246" t="s">
        <v>5555</v>
      </c>
      <c r="AM246" t="s">
        <v>5555</v>
      </c>
      <c r="AO246" t="s">
        <v>5555</v>
      </c>
      <c r="ID246" t="s">
        <v>5402</v>
      </c>
      <c r="AKA246" t="s">
        <v>5556</v>
      </c>
      <c r="ALW246" t="s">
        <v>5556</v>
      </c>
      <c r="ANS246" t="s">
        <v>5556</v>
      </c>
      <c r="APO246" t="s">
        <v>5556</v>
      </c>
      <c r="ARK246" t="s">
        <v>5556</v>
      </c>
      <c r="ATG246" t="s">
        <v>5556</v>
      </c>
      <c r="AVC246" t="s">
        <v>5556</v>
      </c>
      <c r="AWY246" t="s">
        <v>5556</v>
      </c>
      <c r="AYU246" t="s">
        <v>5556</v>
      </c>
      <c r="BAQ246" t="s">
        <v>5556</v>
      </c>
      <c r="BDL246" t="s">
        <v>5402</v>
      </c>
      <c r="BGY246" t="s">
        <v>5557</v>
      </c>
    </row>
    <row r="247" spans="1:1559" ht="12.75">
      <c r="A247" t="s">
        <v>10081</v>
      </c>
      <c r="B247" t="s">
        <v>10081</v>
      </c>
      <c r="AG247" t="s">
        <v>5558</v>
      </c>
      <c r="AI247" t="s">
        <v>5558</v>
      </c>
      <c r="AK247" t="s">
        <v>5558</v>
      </c>
      <c r="AM247" t="s">
        <v>5558</v>
      </c>
      <c r="AO247" t="s">
        <v>5558</v>
      </c>
      <c r="ID247" t="s">
        <v>2497</v>
      </c>
      <c r="AKA247" t="s">
        <v>5559</v>
      </c>
      <c r="ALW247" t="s">
        <v>5559</v>
      </c>
      <c r="ANS247" t="s">
        <v>5559</v>
      </c>
      <c r="APO247" t="s">
        <v>5559</v>
      </c>
      <c r="ARK247" t="s">
        <v>5559</v>
      </c>
      <c r="ATG247" t="s">
        <v>5559</v>
      </c>
      <c r="AVC247" t="s">
        <v>5559</v>
      </c>
      <c r="AWY247" t="s">
        <v>5559</v>
      </c>
      <c r="AYU247" t="s">
        <v>5559</v>
      </c>
      <c r="BAQ247" t="s">
        <v>5559</v>
      </c>
      <c r="BDL247" t="s">
        <v>2497</v>
      </c>
      <c r="BGY247" t="s">
        <v>5560</v>
      </c>
    </row>
    <row r="248" spans="1:1559" ht="12.75">
      <c r="A248" t="s">
        <v>3318</v>
      </c>
      <c r="B248" t="s">
        <v>10859</v>
      </c>
      <c r="AG248" t="s">
        <v>5561</v>
      </c>
      <c r="AI248" t="s">
        <v>5561</v>
      </c>
      <c r="AK248" t="s">
        <v>5561</v>
      </c>
      <c r="AM248" t="s">
        <v>5561</v>
      </c>
      <c r="AO248" t="s">
        <v>5561</v>
      </c>
      <c r="ID248" t="s">
        <v>5562</v>
      </c>
      <c r="AKA248" t="s">
        <v>5563</v>
      </c>
      <c r="ALW248" t="s">
        <v>5563</v>
      </c>
      <c r="ANS248" t="s">
        <v>5563</v>
      </c>
      <c r="APO248" t="s">
        <v>5563</v>
      </c>
      <c r="ARK248" t="s">
        <v>5563</v>
      </c>
      <c r="ATG248" t="s">
        <v>5563</v>
      </c>
      <c r="AVC248" t="s">
        <v>5563</v>
      </c>
      <c r="AWY248" t="s">
        <v>5563</v>
      </c>
      <c r="AYU248" t="s">
        <v>5563</v>
      </c>
      <c r="BAQ248" t="s">
        <v>5563</v>
      </c>
      <c r="BDL248" t="s">
        <v>5562</v>
      </c>
      <c r="BGY248" t="s">
        <v>5564</v>
      </c>
    </row>
    <row r="249" spans="1:1559" ht="12.75">
      <c r="A249" t="s">
        <v>10082</v>
      </c>
      <c r="B249" t="s">
        <v>10860</v>
      </c>
      <c r="AG249" t="s">
        <v>5565</v>
      </c>
      <c r="AI249" t="s">
        <v>5565</v>
      </c>
      <c r="AK249" t="s">
        <v>5565</v>
      </c>
      <c r="AM249" t="s">
        <v>5565</v>
      </c>
      <c r="AO249" t="s">
        <v>5565</v>
      </c>
      <c r="ID249" t="s">
        <v>5566</v>
      </c>
      <c r="AKA249" t="s">
        <v>5567</v>
      </c>
      <c r="ALW249" t="s">
        <v>5567</v>
      </c>
      <c r="ANS249" t="s">
        <v>5567</v>
      </c>
      <c r="APO249" t="s">
        <v>5567</v>
      </c>
      <c r="ARK249" t="s">
        <v>5567</v>
      </c>
      <c r="ATG249" t="s">
        <v>5567</v>
      </c>
      <c r="AVC249" t="s">
        <v>5567</v>
      </c>
      <c r="AWY249" t="s">
        <v>5567</v>
      </c>
      <c r="AYU249" t="s">
        <v>5567</v>
      </c>
      <c r="BAQ249" t="s">
        <v>5567</v>
      </c>
      <c r="BDL249" t="s">
        <v>5566</v>
      </c>
      <c r="BGY249" t="s">
        <v>5568</v>
      </c>
    </row>
    <row r="250" spans="1:1559" ht="12.75">
      <c r="A250" t="s">
        <v>10083</v>
      </c>
      <c r="B250" t="s">
        <v>10861</v>
      </c>
      <c r="AG250" t="s">
        <v>5569</v>
      </c>
      <c r="AI250" t="s">
        <v>5569</v>
      </c>
      <c r="AK250" t="s">
        <v>5569</v>
      </c>
      <c r="AM250" t="s">
        <v>5569</v>
      </c>
      <c r="AO250" t="s">
        <v>5569</v>
      </c>
      <c r="ID250" t="s">
        <v>4448</v>
      </c>
      <c r="AKA250" t="s">
        <v>5570</v>
      </c>
      <c r="ALW250" t="s">
        <v>5570</v>
      </c>
      <c r="ANS250" t="s">
        <v>5570</v>
      </c>
      <c r="APO250" t="s">
        <v>5570</v>
      </c>
      <c r="ARK250" t="s">
        <v>5570</v>
      </c>
      <c r="ATG250" t="s">
        <v>5570</v>
      </c>
      <c r="AVC250" t="s">
        <v>5570</v>
      </c>
      <c r="AWY250" t="s">
        <v>5570</v>
      </c>
      <c r="AYU250" t="s">
        <v>5570</v>
      </c>
      <c r="BAQ250" t="s">
        <v>5570</v>
      </c>
      <c r="BDL250" t="s">
        <v>4448</v>
      </c>
      <c r="BGY250" t="s">
        <v>5571</v>
      </c>
    </row>
    <row r="251" spans="1:1559" ht="12.75">
      <c r="A251" t="s">
        <v>10084</v>
      </c>
      <c r="B251" t="s">
        <v>10084</v>
      </c>
      <c r="AG251" t="s">
        <v>5572</v>
      </c>
      <c r="AI251" t="s">
        <v>5572</v>
      </c>
      <c r="AK251" t="s">
        <v>5572</v>
      </c>
      <c r="AM251" t="s">
        <v>5572</v>
      </c>
      <c r="AO251" t="s">
        <v>5572</v>
      </c>
      <c r="ID251" t="s">
        <v>5413</v>
      </c>
      <c r="AKA251" t="s">
        <v>5573</v>
      </c>
      <c r="ALW251" t="s">
        <v>5573</v>
      </c>
      <c r="ANS251" t="s">
        <v>5573</v>
      </c>
      <c r="APO251" t="s">
        <v>5573</v>
      </c>
      <c r="ARK251" t="s">
        <v>5573</v>
      </c>
      <c r="ATG251" t="s">
        <v>5573</v>
      </c>
      <c r="AVC251" t="s">
        <v>5573</v>
      </c>
      <c r="AWY251" t="s">
        <v>5573</v>
      </c>
      <c r="AYU251" t="s">
        <v>5573</v>
      </c>
      <c r="BAQ251" t="s">
        <v>5573</v>
      </c>
      <c r="BDL251" t="s">
        <v>5413</v>
      </c>
      <c r="BGY251" t="s">
        <v>5574</v>
      </c>
    </row>
    <row r="252" spans="1:1559" ht="12.75">
      <c r="A252" t="s">
        <v>10085</v>
      </c>
      <c r="B252" t="s">
        <v>10085</v>
      </c>
      <c r="AG252" t="s">
        <v>5575</v>
      </c>
      <c r="AI252" t="s">
        <v>5575</v>
      </c>
      <c r="AK252" t="s">
        <v>5575</v>
      </c>
      <c r="AM252" t="s">
        <v>5575</v>
      </c>
      <c r="AO252" t="s">
        <v>5575</v>
      </c>
      <c r="ID252" t="s">
        <v>5417</v>
      </c>
      <c r="AKA252" t="s">
        <v>5576</v>
      </c>
      <c r="ALW252" t="s">
        <v>5576</v>
      </c>
      <c r="ANS252" t="s">
        <v>5576</v>
      </c>
      <c r="APO252" t="s">
        <v>5576</v>
      </c>
      <c r="ARK252" t="s">
        <v>5576</v>
      </c>
      <c r="ATG252" t="s">
        <v>5576</v>
      </c>
      <c r="AVC252" t="s">
        <v>5576</v>
      </c>
      <c r="AWY252" t="s">
        <v>5576</v>
      </c>
      <c r="AYU252" t="s">
        <v>5576</v>
      </c>
      <c r="BAQ252" t="s">
        <v>5576</v>
      </c>
      <c r="BDL252" t="s">
        <v>5417</v>
      </c>
      <c r="BGY252" t="s">
        <v>5577</v>
      </c>
    </row>
    <row r="253" spans="1:1559" ht="12.75">
      <c r="A253" t="s">
        <v>10086</v>
      </c>
      <c r="B253" t="s">
        <v>10862</v>
      </c>
      <c r="AG253" t="s">
        <v>5578</v>
      </c>
      <c r="AI253" t="s">
        <v>5578</v>
      </c>
      <c r="AK253" t="s">
        <v>5578</v>
      </c>
      <c r="AM253" t="s">
        <v>5578</v>
      </c>
      <c r="AO253" t="s">
        <v>5578</v>
      </c>
      <c r="ID253" t="s">
        <v>4461</v>
      </c>
      <c r="AKA253" t="s">
        <v>5579</v>
      </c>
      <c r="ALW253" t="s">
        <v>5579</v>
      </c>
      <c r="ANS253" t="s">
        <v>5579</v>
      </c>
      <c r="APO253" t="s">
        <v>5579</v>
      </c>
      <c r="ARK253" t="s">
        <v>5579</v>
      </c>
      <c r="ATG253" t="s">
        <v>5579</v>
      </c>
      <c r="AVC253" t="s">
        <v>5579</v>
      </c>
      <c r="AWY253" t="s">
        <v>5579</v>
      </c>
      <c r="AYU253" t="s">
        <v>5579</v>
      </c>
      <c r="BAQ253" t="s">
        <v>5579</v>
      </c>
      <c r="BDL253" t="s">
        <v>4461</v>
      </c>
      <c r="BGY253" t="s">
        <v>5580</v>
      </c>
    </row>
    <row r="254" spans="1:1559" ht="12.75">
      <c r="A254" t="s">
        <v>10087</v>
      </c>
      <c r="B254" t="s">
        <v>10087</v>
      </c>
      <c r="AG254" t="s">
        <v>5581</v>
      </c>
      <c r="AI254" t="s">
        <v>5581</v>
      </c>
      <c r="AK254" t="s">
        <v>5581</v>
      </c>
      <c r="AM254" t="s">
        <v>5581</v>
      </c>
      <c r="AO254" t="s">
        <v>5581</v>
      </c>
      <c r="ID254" t="s">
        <v>5424</v>
      </c>
      <c r="AKA254" t="s">
        <v>5582</v>
      </c>
      <c r="ALW254" t="s">
        <v>5582</v>
      </c>
      <c r="ANS254" t="s">
        <v>5582</v>
      </c>
      <c r="APO254" t="s">
        <v>5582</v>
      </c>
      <c r="ARK254" t="s">
        <v>5582</v>
      </c>
      <c r="ATG254" t="s">
        <v>5582</v>
      </c>
      <c r="AVC254" t="s">
        <v>5582</v>
      </c>
      <c r="AWY254" t="s">
        <v>5582</v>
      </c>
      <c r="AYU254" t="s">
        <v>5582</v>
      </c>
      <c r="BAQ254" t="s">
        <v>5582</v>
      </c>
      <c r="BDL254" t="s">
        <v>5424</v>
      </c>
      <c r="BGY254" t="s">
        <v>5583</v>
      </c>
    </row>
    <row r="255" spans="1:1559" ht="12.75">
      <c r="A255" t="s">
        <v>10088</v>
      </c>
      <c r="B255" t="s">
        <v>10088</v>
      </c>
      <c r="AG255" t="s">
        <v>5584</v>
      </c>
      <c r="AI255" t="s">
        <v>5584</v>
      </c>
      <c r="AK255" t="s">
        <v>5584</v>
      </c>
      <c r="AM255" t="s">
        <v>5584</v>
      </c>
      <c r="AO255" t="s">
        <v>5584</v>
      </c>
      <c r="ID255" t="s">
        <v>5585</v>
      </c>
      <c r="AKA255" t="s">
        <v>5586</v>
      </c>
      <c r="ALW255" t="s">
        <v>5586</v>
      </c>
      <c r="ANS255" t="s">
        <v>5586</v>
      </c>
      <c r="APO255" t="s">
        <v>5586</v>
      </c>
      <c r="ARK255" t="s">
        <v>5586</v>
      </c>
      <c r="ATG255" t="s">
        <v>5586</v>
      </c>
      <c r="AVC255" t="s">
        <v>5586</v>
      </c>
      <c r="AWY255" t="s">
        <v>5586</v>
      </c>
      <c r="AYU255" t="s">
        <v>5586</v>
      </c>
      <c r="BAQ255" t="s">
        <v>5586</v>
      </c>
      <c r="BDL255" t="s">
        <v>5585</v>
      </c>
      <c r="BGY255" t="s">
        <v>5587</v>
      </c>
    </row>
    <row r="256" spans="1:1559" ht="12.75">
      <c r="A256" t="s">
        <v>10089</v>
      </c>
      <c r="B256" t="s">
        <v>10863</v>
      </c>
      <c r="AG256" t="s">
        <v>5588</v>
      </c>
      <c r="AI256" t="s">
        <v>5588</v>
      </c>
      <c r="AK256" t="s">
        <v>5588</v>
      </c>
      <c r="AM256" t="s">
        <v>5588</v>
      </c>
      <c r="AO256" t="s">
        <v>5588</v>
      </c>
      <c r="ID256" t="s">
        <v>5589</v>
      </c>
      <c r="AKA256" t="s">
        <v>5590</v>
      </c>
      <c r="ALW256" t="s">
        <v>5590</v>
      </c>
      <c r="ANS256" t="s">
        <v>5590</v>
      </c>
      <c r="APO256" t="s">
        <v>5590</v>
      </c>
      <c r="ARK256" t="s">
        <v>5590</v>
      </c>
      <c r="ATG256" t="s">
        <v>5590</v>
      </c>
      <c r="AVC256" t="s">
        <v>5590</v>
      </c>
      <c r="AWY256" t="s">
        <v>5590</v>
      </c>
      <c r="AYU256" t="s">
        <v>5590</v>
      </c>
      <c r="BAQ256" t="s">
        <v>5590</v>
      </c>
      <c r="BDL256" t="s">
        <v>5589</v>
      </c>
      <c r="BGY256" t="s">
        <v>5591</v>
      </c>
    </row>
    <row r="257" spans="1:1559" ht="12.75">
      <c r="A257" t="s">
        <v>10090</v>
      </c>
      <c r="B257" t="s">
        <v>10090</v>
      </c>
      <c r="AG257" t="s">
        <v>5592</v>
      </c>
      <c r="AI257" t="s">
        <v>5592</v>
      </c>
      <c r="AK257" t="s">
        <v>5592</v>
      </c>
      <c r="AM257" t="s">
        <v>5592</v>
      </c>
      <c r="AO257" t="s">
        <v>5592</v>
      </c>
      <c r="ID257" t="s">
        <v>5432</v>
      </c>
      <c r="AKA257" t="s">
        <v>5593</v>
      </c>
      <c r="ALW257" t="s">
        <v>5593</v>
      </c>
      <c r="ANS257" t="s">
        <v>5593</v>
      </c>
      <c r="APO257" t="s">
        <v>5593</v>
      </c>
      <c r="ARK257" t="s">
        <v>5593</v>
      </c>
      <c r="ATG257" t="s">
        <v>5593</v>
      </c>
      <c r="AVC257" t="s">
        <v>5593</v>
      </c>
      <c r="AWY257" t="s">
        <v>5593</v>
      </c>
      <c r="AYU257" t="s">
        <v>5593</v>
      </c>
      <c r="BAQ257" t="s">
        <v>5593</v>
      </c>
      <c r="BDL257" t="s">
        <v>5432</v>
      </c>
      <c r="BGY257" t="s">
        <v>5594</v>
      </c>
    </row>
    <row r="258" spans="1:1559" ht="12.75">
      <c r="A258" t="s">
        <v>10091</v>
      </c>
      <c r="B258" t="s">
        <v>10864</v>
      </c>
      <c r="AG258" t="s">
        <v>5595</v>
      </c>
      <c r="AI258" t="s">
        <v>5595</v>
      </c>
      <c r="AK258" t="s">
        <v>5595</v>
      </c>
      <c r="AM258" t="s">
        <v>5595</v>
      </c>
      <c r="AO258" t="s">
        <v>5595</v>
      </c>
      <c r="ID258" t="s">
        <v>4481</v>
      </c>
      <c r="AKA258" t="s">
        <v>5596</v>
      </c>
      <c r="ALW258" t="s">
        <v>5596</v>
      </c>
      <c r="ANS258" t="s">
        <v>5596</v>
      </c>
      <c r="APO258" t="s">
        <v>5596</v>
      </c>
      <c r="ARK258" t="s">
        <v>5596</v>
      </c>
      <c r="ATG258" t="s">
        <v>5596</v>
      </c>
      <c r="AVC258" t="s">
        <v>5596</v>
      </c>
      <c r="AWY258" t="s">
        <v>5596</v>
      </c>
      <c r="AYU258" t="s">
        <v>5596</v>
      </c>
      <c r="BAQ258" t="s">
        <v>5596</v>
      </c>
      <c r="BDL258" t="s">
        <v>4481</v>
      </c>
      <c r="BGY258" t="s">
        <v>5597</v>
      </c>
    </row>
    <row r="259" spans="1:1559" ht="12.75">
      <c r="A259" t="s">
        <v>10092</v>
      </c>
      <c r="B259" t="s">
        <v>10865</v>
      </c>
      <c r="AG259" t="s">
        <v>5598</v>
      </c>
      <c r="AI259" t="s">
        <v>5598</v>
      </c>
      <c r="AK259" t="s">
        <v>5598</v>
      </c>
      <c r="AM259" t="s">
        <v>5598</v>
      </c>
      <c r="AO259" t="s">
        <v>5598</v>
      </c>
      <c r="ID259" t="s">
        <v>5599</v>
      </c>
      <c r="AKA259" t="s">
        <v>5600</v>
      </c>
      <c r="ALW259" t="s">
        <v>5600</v>
      </c>
      <c r="ANS259" t="s">
        <v>5600</v>
      </c>
      <c r="APO259" t="s">
        <v>5600</v>
      </c>
      <c r="ARK259" t="s">
        <v>5600</v>
      </c>
      <c r="ATG259" t="s">
        <v>5600</v>
      </c>
      <c r="AVC259" t="s">
        <v>5600</v>
      </c>
      <c r="AWY259" t="s">
        <v>5600</v>
      </c>
      <c r="AYU259" t="s">
        <v>5600</v>
      </c>
      <c r="BAQ259" t="s">
        <v>5600</v>
      </c>
      <c r="BDL259" t="s">
        <v>5599</v>
      </c>
      <c r="BGY259" t="s">
        <v>5601</v>
      </c>
    </row>
    <row r="260" spans="1:1559" ht="12.75">
      <c r="A260" t="s">
        <v>10093</v>
      </c>
      <c r="B260" t="s">
        <v>10866</v>
      </c>
      <c r="AG260" t="s">
        <v>5602</v>
      </c>
      <c r="AI260" t="s">
        <v>5602</v>
      </c>
      <c r="AK260" t="s">
        <v>5602</v>
      </c>
      <c r="AM260" t="s">
        <v>5602</v>
      </c>
      <c r="AO260" t="s">
        <v>5602</v>
      </c>
      <c r="ID260" t="s">
        <v>5436</v>
      </c>
      <c r="AKA260" t="s">
        <v>5603</v>
      </c>
      <c r="ALW260" t="s">
        <v>5603</v>
      </c>
      <c r="ANS260" t="s">
        <v>5603</v>
      </c>
      <c r="APO260" t="s">
        <v>5603</v>
      </c>
      <c r="ARK260" t="s">
        <v>5603</v>
      </c>
      <c r="ATG260" t="s">
        <v>5603</v>
      </c>
      <c r="AVC260" t="s">
        <v>5603</v>
      </c>
      <c r="AWY260" t="s">
        <v>5603</v>
      </c>
      <c r="AYU260" t="s">
        <v>5603</v>
      </c>
      <c r="BAQ260" t="s">
        <v>5603</v>
      </c>
      <c r="BDL260" t="s">
        <v>5436</v>
      </c>
      <c r="BGY260" t="s">
        <v>5604</v>
      </c>
    </row>
    <row r="261" spans="1:1559" ht="12.75">
      <c r="A261" t="s">
        <v>10094</v>
      </c>
      <c r="B261" t="s">
        <v>10867</v>
      </c>
      <c r="AG261" t="s">
        <v>5605</v>
      </c>
      <c r="AI261" t="s">
        <v>5605</v>
      </c>
      <c r="AK261" t="s">
        <v>5605</v>
      </c>
      <c r="AM261" t="s">
        <v>5605</v>
      </c>
      <c r="AO261" t="s">
        <v>5605</v>
      </c>
      <c r="ID261" t="s">
        <v>2836</v>
      </c>
      <c r="AKA261" t="s">
        <v>5606</v>
      </c>
      <c r="ALW261" t="s">
        <v>5606</v>
      </c>
      <c r="ANS261" t="s">
        <v>5606</v>
      </c>
      <c r="APO261" t="s">
        <v>5606</v>
      </c>
      <c r="ARK261" t="s">
        <v>5606</v>
      </c>
      <c r="ATG261" t="s">
        <v>5606</v>
      </c>
      <c r="AVC261" t="s">
        <v>5606</v>
      </c>
      <c r="AWY261" t="s">
        <v>5606</v>
      </c>
      <c r="AYU261" t="s">
        <v>5606</v>
      </c>
      <c r="BAQ261" t="s">
        <v>5606</v>
      </c>
      <c r="BDL261" t="s">
        <v>2836</v>
      </c>
      <c r="BGY261" t="s">
        <v>5607</v>
      </c>
    </row>
    <row r="262" spans="1:1559" ht="12.75">
      <c r="A262" t="s">
        <v>10095</v>
      </c>
      <c r="B262" t="s">
        <v>10095</v>
      </c>
      <c r="AG262" t="s">
        <v>5608</v>
      </c>
      <c r="AI262" t="s">
        <v>5608</v>
      </c>
      <c r="AK262" t="s">
        <v>5608</v>
      </c>
      <c r="AM262" t="s">
        <v>5608</v>
      </c>
      <c r="AO262" t="s">
        <v>5608</v>
      </c>
      <c r="ID262" t="s">
        <v>1458</v>
      </c>
      <c r="AKA262" t="s">
        <v>5609</v>
      </c>
      <c r="ALW262" t="s">
        <v>5609</v>
      </c>
      <c r="ANS262" t="s">
        <v>5609</v>
      </c>
      <c r="APO262" t="s">
        <v>5609</v>
      </c>
      <c r="ARK262" t="s">
        <v>5609</v>
      </c>
      <c r="ATG262" t="s">
        <v>5609</v>
      </c>
      <c r="AVC262" t="s">
        <v>5609</v>
      </c>
      <c r="AWY262" t="s">
        <v>5609</v>
      </c>
      <c r="AYU262" t="s">
        <v>5609</v>
      </c>
      <c r="BAQ262" t="s">
        <v>5609</v>
      </c>
      <c r="BDL262" t="s">
        <v>1458</v>
      </c>
      <c r="BGY262" t="s">
        <v>5610</v>
      </c>
    </row>
    <row r="263" spans="1:1559" ht="12.75">
      <c r="A263" t="s">
        <v>10096</v>
      </c>
      <c r="B263" t="s">
        <v>10096</v>
      </c>
      <c r="AG263" t="s">
        <v>5611</v>
      </c>
      <c r="AI263" t="s">
        <v>5611</v>
      </c>
      <c r="AK263" t="s">
        <v>5611</v>
      </c>
      <c r="AM263" t="s">
        <v>5611</v>
      </c>
      <c r="AO263" t="s">
        <v>5611</v>
      </c>
      <c r="ID263" t="s">
        <v>5612</v>
      </c>
      <c r="AKA263" t="s">
        <v>5613</v>
      </c>
      <c r="ALW263" t="s">
        <v>5613</v>
      </c>
      <c r="ANS263" t="s">
        <v>5613</v>
      </c>
      <c r="APO263" t="s">
        <v>5613</v>
      </c>
      <c r="ARK263" t="s">
        <v>5613</v>
      </c>
      <c r="ATG263" t="s">
        <v>5613</v>
      </c>
      <c r="AVC263" t="s">
        <v>5613</v>
      </c>
      <c r="AWY263" t="s">
        <v>5613</v>
      </c>
      <c r="AYU263" t="s">
        <v>5613</v>
      </c>
      <c r="BAQ263" t="s">
        <v>5613</v>
      </c>
      <c r="BDL263" t="s">
        <v>5612</v>
      </c>
      <c r="BGY263" t="s">
        <v>5614</v>
      </c>
    </row>
    <row r="264" spans="1:1559" ht="12.75">
      <c r="A264" t="s">
        <v>10097</v>
      </c>
      <c r="B264" t="s">
        <v>10097</v>
      </c>
      <c r="AG264" t="s">
        <v>5615</v>
      </c>
      <c r="AI264" t="s">
        <v>5615</v>
      </c>
      <c r="AK264" t="s">
        <v>5615</v>
      </c>
      <c r="AM264" t="s">
        <v>5615</v>
      </c>
      <c r="AO264" t="s">
        <v>5615</v>
      </c>
      <c r="ID264" t="s">
        <v>5616</v>
      </c>
      <c r="AKA264" t="s">
        <v>5617</v>
      </c>
      <c r="ALW264" t="s">
        <v>5617</v>
      </c>
      <c r="ANS264" t="s">
        <v>5617</v>
      </c>
      <c r="APO264" t="s">
        <v>5617</v>
      </c>
      <c r="ARK264" t="s">
        <v>5617</v>
      </c>
      <c r="ATG264" t="s">
        <v>5617</v>
      </c>
      <c r="AVC264" t="s">
        <v>5617</v>
      </c>
      <c r="AWY264" t="s">
        <v>5617</v>
      </c>
      <c r="AYU264" t="s">
        <v>5617</v>
      </c>
      <c r="BAQ264" t="s">
        <v>5617</v>
      </c>
      <c r="BDL264" t="s">
        <v>5616</v>
      </c>
      <c r="BGY264" t="s">
        <v>5618</v>
      </c>
    </row>
    <row r="265" spans="1:1559" ht="12.75">
      <c r="A265" t="s">
        <v>10098</v>
      </c>
      <c r="B265" t="s">
        <v>10098</v>
      </c>
      <c r="AG265" t="s">
        <v>5619</v>
      </c>
      <c r="AI265" t="s">
        <v>5619</v>
      </c>
      <c r="AK265" t="s">
        <v>5619</v>
      </c>
      <c r="AM265" t="s">
        <v>5619</v>
      </c>
      <c r="AO265" t="s">
        <v>5619</v>
      </c>
      <c r="ID265" t="s">
        <v>5620</v>
      </c>
      <c r="AKA265" t="s">
        <v>5621</v>
      </c>
      <c r="ALW265" t="s">
        <v>5621</v>
      </c>
      <c r="ANS265" t="s">
        <v>5621</v>
      </c>
      <c r="APO265" t="s">
        <v>5621</v>
      </c>
      <c r="ARK265" t="s">
        <v>5621</v>
      </c>
      <c r="ATG265" t="s">
        <v>5621</v>
      </c>
      <c r="AVC265" t="s">
        <v>5621</v>
      </c>
      <c r="AWY265" t="s">
        <v>5621</v>
      </c>
      <c r="AYU265" t="s">
        <v>5621</v>
      </c>
      <c r="BAQ265" t="s">
        <v>5621</v>
      </c>
      <c r="BDL265" t="s">
        <v>5620</v>
      </c>
      <c r="BGY265" t="s">
        <v>5622</v>
      </c>
    </row>
    <row r="266" spans="1:1559" ht="12.75">
      <c r="A266" t="s">
        <v>10099</v>
      </c>
      <c r="B266" t="s">
        <v>10099</v>
      </c>
      <c r="AG266" t="s">
        <v>5623</v>
      </c>
      <c r="AI266" t="s">
        <v>5623</v>
      </c>
      <c r="AK266" t="s">
        <v>5623</v>
      </c>
      <c r="AM266" t="s">
        <v>5623</v>
      </c>
      <c r="AO266" t="s">
        <v>5623</v>
      </c>
      <c r="ID266" t="s">
        <v>5624</v>
      </c>
      <c r="AKA266" t="s">
        <v>5625</v>
      </c>
      <c r="ALW266" t="s">
        <v>5625</v>
      </c>
      <c r="ANS266" t="s">
        <v>5625</v>
      </c>
      <c r="APO266" t="s">
        <v>5625</v>
      </c>
      <c r="ARK266" t="s">
        <v>5625</v>
      </c>
      <c r="ATG266" t="s">
        <v>5625</v>
      </c>
      <c r="AVC266" t="s">
        <v>5625</v>
      </c>
      <c r="AWY266" t="s">
        <v>5625</v>
      </c>
      <c r="AYU266" t="s">
        <v>5625</v>
      </c>
      <c r="BAQ266" t="s">
        <v>5625</v>
      </c>
      <c r="BDL266" t="s">
        <v>5624</v>
      </c>
      <c r="BGY266" t="s">
        <v>5626</v>
      </c>
    </row>
    <row r="267" spans="1:1559" ht="12.75">
      <c r="A267" t="s">
        <v>10100</v>
      </c>
      <c r="B267" t="s">
        <v>10267</v>
      </c>
      <c r="AG267" t="s">
        <v>5627</v>
      </c>
      <c r="AI267" t="s">
        <v>5627</v>
      </c>
      <c r="AK267" t="s">
        <v>5627</v>
      </c>
      <c r="AM267" t="s">
        <v>5627</v>
      </c>
      <c r="AO267" t="s">
        <v>5627</v>
      </c>
      <c r="ID267" t="s">
        <v>5628</v>
      </c>
      <c r="AKA267" t="s">
        <v>5629</v>
      </c>
      <c r="ALW267" t="s">
        <v>5629</v>
      </c>
      <c r="ANS267" t="s">
        <v>5629</v>
      </c>
      <c r="APO267" t="s">
        <v>5629</v>
      </c>
      <c r="ARK267" t="s">
        <v>5629</v>
      </c>
      <c r="ATG267" t="s">
        <v>5629</v>
      </c>
      <c r="AVC267" t="s">
        <v>5629</v>
      </c>
      <c r="AWY267" t="s">
        <v>5629</v>
      </c>
      <c r="AYU267" t="s">
        <v>5629</v>
      </c>
      <c r="BAQ267" t="s">
        <v>5629</v>
      </c>
      <c r="BDL267" t="s">
        <v>5628</v>
      </c>
      <c r="BGY267" t="s">
        <v>5630</v>
      </c>
    </row>
    <row r="268" spans="1:1559" ht="12.75">
      <c r="A268" t="s">
        <v>10101</v>
      </c>
      <c r="B268" t="s">
        <v>10101</v>
      </c>
      <c r="AG268" t="s">
        <v>5631</v>
      </c>
      <c r="AI268" t="s">
        <v>5631</v>
      </c>
      <c r="AK268" t="s">
        <v>5631</v>
      </c>
      <c r="AM268" t="s">
        <v>5631</v>
      </c>
      <c r="AO268" t="s">
        <v>5631</v>
      </c>
      <c r="ID268" t="s">
        <v>5632</v>
      </c>
      <c r="AKA268" t="s">
        <v>5633</v>
      </c>
      <c r="ALW268" t="s">
        <v>5633</v>
      </c>
      <c r="ANS268" t="s">
        <v>5633</v>
      </c>
      <c r="APO268" t="s">
        <v>5633</v>
      </c>
      <c r="ARK268" t="s">
        <v>5633</v>
      </c>
      <c r="ATG268" t="s">
        <v>5633</v>
      </c>
      <c r="AVC268" t="s">
        <v>5633</v>
      </c>
      <c r="AWY268" t="s">
        <v>5633</v>
      </c>
      <c r="AYU268" t="s">
        <v>5633</v>
      </c>
      <c r="BAQ268" t="s">
        <v>5633</v>
      </c>
      <c r="BDL268" t="s">
        <v>5632</v>
      </c>
      <c r="BGY268" t="s">
        <v>5634</v>
      </c>
    </row>
    <row r="269" spans="1:1559" ht="12.75">
      <c r="A269" t="s">
        <v>10102</v>
      </c>
      <c r="B269" t="s">
        <v>10868</v>
      </c>
      <c r="AG269" t="s">
        <v>5635</v>
      </c>
      <c r="AI269" t="s">
        <v>5635</v>
      </c>
      <c r="AK269" t="s">
        <v>5635</v>
      </c>
      <c r="AM269" t="s">
        <v>5635</v>
      </c>
      <c r="AO269" t="s">
        <v>5635</v>
      </c>
      <c r="ID269" t="s">
        <v>5636</v>
      </c>
      <c r="AKA269" t="s">
        <v>5637</v>
      </c>
      <c r="ALW269" t="s">
        <v>5637</v>
      </c>
      <c r="ANS269" t="s">
        <v>5637</v>
      </c>
      <c r="APO269" t="s">
        <v>5637</v>
      </c>
      <c r="ARK269" t="s">
        <v>5637</v>
      </c>
      <c r="ATG269" t="s">
        <v>5637</v>
      </c>
      <c r="AVC269" t="s">
        <v>5637</v>
      </c>
      <c r="AWY269" t="s">
        <v>5637</v>
      </c>
      <c r="AYU269" t="s">
        <v>5637</v>
      </c>
      <c r="BAQ269" t="s">
        <v>5637</v>
      </c>
      <c r="BDL269" t="s">
        <v>5636</v>
      </c>
      <c r="BGY269" t="s">
        <v>5638</v>
      </c>
    </row>
    <row r="270" spans="1:1559" ht="12.75">
      <c r="A270" t="s">
        <v>1614</v>
      </c>
      <c r="B270" t="s">
        <v>1614</v>
      </c>
      <c r="AG270" t="s">
        <v>5639</v>
      </c>
      <c r="AI270" t="s">
        <v>5639</v>
      </c>
      <c r="AK270" t="s">
        <v>5639</v>
      </c>
      <c r="AM270" t="s">
        <v>5639</v>
      </c>
      <c r="AO270" t="s">
        <v>5639</v>
      </c>
      <c r="ID270" t="s">
        <v>5640</v>
      </c>
      <c r="AKA270" t="s">
        <v>5641</v>
      </c>
      <c r="ALW270" t="s">
        <v>5641</v>
      </c>
      <c r="ANS270" t="s">
        <v>5641</v>
      </c>
      <c r="APO270" t="s">
        <v>5641</v>
      </c>
      <c r="ARK270" t="s">
        <v>5641</v>
      </c>
      <c r="ATG270" t="s">
        <v>5641</v>
      </c>
      <c r="AVC270" t="s">
        <v>5641</v>
      </c>
      <c r="AWY270" t="s">
        <v>5641</v>
      </c>
      <c r="AYU270" t="s">
        <v>5641</v>
      </c>
      <c r="BAQ270" t="s">
        <v>5641</v>
      </c>
      <c r="BDL270" t="s">
        <v>5640</v>
      </c>
      <c r="BGY270" t="s">
        <v>5642</v>
      </c>
    </row>
    <row r="271" spans="1:1559" ht="12.75">
      <c r="A271" t="s">
        <v>10103</v>
      </c>
      <c r="B271" t="s">
        <v>10103</v>
      </c>
      <c r="AG271" t="s">
        <v>5643</v>
      </c>
      <c r="AI271" t="s">
        <v>5643</v>
      </c>
      <c r="AK271" t="s">
        <v>5643</v>
      </c>
      <c r="AM271" t="s">
        <v>5643</v>
      </c>
      <c r="AO271" t="s">
        <v>5643</v>
      </c>
      <c r="ID271" t="s">
        <v>5644</v>
      </c>
      <c r="AKA271" t="s">
        <v>5645</v>
      </c>
      <c r="ALW271" t="s">
        <v>5645</v>
      </c>
      <c r="ANS271" t="s">
        <v>5645</v>
      </c>
      <c r="APO271" t="s">
        <v>5645</v>
      </c>
      <c r="ARK271" t="s">
        <v>5645</v>
      </c>
      <c r="ATG271" t="s">
        <v>5645</v>
      </c>
      <c r="AVC271" t="s">
        <v>5645</v>
      </c>
      <c r="AWY271" t="s">
        <v>5645</v>
      </c>
      <c r="AYU271" t="s">
        <v>5645</v>
      </c>
      <c r="BAQ271" t="s">
        <v>5645</v>
      </c>
      <c r="BDL271" t="s">
        <v>5644</v>
      </c>
      <c r="BGY271" t="s">
        <v>5646</v>
      </c>
    </row>
    <row r="272" spans="1:1559" ht="12.75">
      <c r="A272" t="s">
        <v>10104</v>
      </c>
      <c r="B272" t="s">
        <v>10869</v>
      </c>
      <c r="AG272" t="s">
        <v>5647</v>
      </c>
      <c r="AI272" t="s">
        <v>5647</v>
      </c>
      <c r="AK272" t="s">
        <v>5647</v>
      </c>
      <c r="AM272" t="s">
        <v>5647</v>
      </c>
      <c r="AO272" t="s">
        <v>5647</v>
      </c>
      <c r="AKA272" t="s">
        <v>5648</v>
      </c>
      <c r="ALW272" t="s">
        <v>5648</v>
      </c>
      <c r="ANS272" t="s">
        <v>5648</v>
      </c>
      <c r="APO272" t="s">
        <v>5648</v>
      </c>
      <c r="ARK272" t="s">
        <v>5648</v>
      </c>
      <c r="ATG272" t="s">
        <v>5648</v>
      </c>
      <c r="AVC272" t="s">
        <v>5648</v>
      </c>
      <c r="AWY272" t="s">
        <v>5648</v>
      </c>
      <c r="AYU272" t="s">
        <v>5648</v>
      </c>
      <c r="BAQ272" t="s">
        <v>5648</v>
      </c>
      <c r="BGY272" t="s">
        <v>5649</v>
      </c>
    </row>
    <row r="273" spans="1:1559" ht="12.75">
      <c r="A273" t="s">
        <v>10105</v>
      </c>
      <c r="B273" t="s">
        <v>10105</v>
      </c>
      <c r="AG273" t="s">
        <v>5650</v>
      </c>
      <c r="AI273" t="s">
        <v>5650</v>
      </c>
      <c r="AK273" t="s">
        <v>5650</v>
      </c>
      <c r="AM273" t="s">
        <v>5650</v>
      </c>
      <c r="AO273" t="s">
        <v>5650</v>
      </c>
      <c r="AKA273" t="s">
        <v>5651</v>
      </c>
      <c r="ALW273" t="s">
        <v>5651</v>
      </c>
      <c r="ANS273" t="s">
        <v>5651</v>
      </c>
      <c r="APO273" t="s">
        <v>5651</v>
      </c>
      <c r="ARK273" t="s">
        <v>5651</v>
      </c>
      <c r="ATG273" t="s">
        <v>5651</v>
      </c>
      <c r="AVC273" t="s">
        <v>5651</v>
      </c>
      <c r="AWY273" t="s">
        <v>5651</v>
      </c>
      <c r="AYU273" t="s">
        <v>5651</v>
      </c>
      <c r="BAQ273" t="s">
        <v>5651</v>
      </c>
      <c r="BGY273" t="s">
        <v>5652</v>
      </c>
    </row>
    <row r="274" spans="1:1559" ht="12.75">
      <c r="A274" t="s">
        <v>10106</v>
      </c>
      <c r="B274" t="s">
        <v>10106</v>
      </c>
      <c r="AG274" t="s">
        <v>5653</v>
      </c>
      <c r="AI274" t="s">
        <v>5653</v>
      </c>
      <c r="AK274" t="s">
        <v>5653</v>
      </c>
      <c r="AM274" t="s">
        <v>5653</v>
      </c>
      <c r="AO274" t="s">
        <v>5653</v>
      </c>
      <c r="AKA274" t="s">
        <v>5654</v>
      </c>
      <c r="ALW274" t="s">
        <v>5654</v>
      </c>
      <c r="ANS274" t="s">
        <v>5654</v>
      </c>
      <c r="APO274" t="s">
        <v>5654</v>
      </c>
      <c r="ARK274" t="s">
        <v>5654</v>
      </c>
      <c r="ATG274" t="s">
        <v>5654</v>
      </c>
      <c r="AVC274" t="s">
        <v>5654</v>
      </c>
      <c r="AWY274" t="s">
        <v>5654</v>
      </c>
      <c r="AYU274" t="s">
        <v>5654</v>
      </c>
      <c r="BAQ274" t="s">
        <v>5654</v>
      </c>
      <c r="BGY274" t="s">
        <v>5655</v>
      </c>
    </row>
    <row r="275" spans="1:1559" ht="12.75">
      <c r="A275" t="s">
        <v>10107</v>
      </c>
      <c r="B275" t="s">
        <v>10870</v>
      </c>
      <c r="AG275" t="s">
        <v>5656</v>
      </c>
      <c r="AI275" t="s">
        <v>5656</v>
      </c>
      <c r="AK275" t="s">
        <v>5656</v>
      </c>
      <c r="AM275" t="s">
        <v>5656</v>
      </c>
      <c r="AO275" t="s">
        <v>5656</v>
      </c>
      <c r="AKA275" t="s">
        <v>5657</v>
      </c>
      <c r="ALW275" t="s">
        <v>5657</v>
      </c>
      <c r="ANS275" t="s">
        <v>5657</v>
      </c>
      <c r="APO275" t="s">
        <v>5657</v>
      </c>
      <c r="ARK275" t="s">
        <v>5657</v>
      </c>
      <c r="ATG275" t="s">
        <v>5657</v>
      </c>
      <c r="AVC275" t="s">
        <v>5657</v>
      </c>
      <c r="AWY275" t="s">
        <v>5657</v>
      </c>
      <c r="AYU275" t="s">
        <v>5657</v>
      </c>
      <c r="BAQ275" t="s">
        <v>5657</v>
      </c>
      <c r="BGY275" t="s">
        <v>5658</v>
      </c>
    </row>
    <row r="276" spans="1:1559" ht="12.75">
      <c r="A276" t="s">
        <v>10108</v>
      </c>
      <c r="B276" t="s">
        <v>10108</v>
      </c>
      <c r="AG276" t="s">
        <v>5659</v>
      </c>
      <c r="AI276" t="s">
        <v>5659</v>
      </c>
      <c r="AK276" t="s">
        <v>5659</v>
      </c>
      <c r="AM276" t="s">
        <v>5659</v>
      </c>
      <c r="AO276" t="s">
        <v>5659</v>
      </c>
      <c r="AKA276" t="s">
        <v>5660</v>
      </c>
      <c r="ALW276" t="s">
        <v>5660</v>
      </c>
      <c r="ANS276" t="s">
        <v>5660</v>
      </c>
      <c r="APO276" t="s">
        <v>5660</v>
      </c>
      <c r="ARK276" t="s">
        <v>5660</v>
      </c>
      <c r="ATG276" t="s">
        <v>5660</v>
      </c>
      <c r="AVC276" t="s">
        <v>5660</v>
      </c>
      <c r="AWY276" t="s">
        <v>5660</v>
      </c>
      <c r="AYU276" t="s">
        <v>5660</v>
      </c>
      <c r="BAQ276" t="s">
        <v>5660</v>
      </c>
      <c r="BGY276" t="s">
        <v>5661</v>
      </c>
    </row>
    <row r="277" spans="1:1559" ht="12.75">
      <c r="A277" t="s">
        <v>10109</v>
      </c>
      <c r="B277" t="s">
        <v>10109</v>
      </c>
      <c r="AG277" t="s">
        <v>5662</v>
      </c>
      <c r="AI277" t="s">
        <v>5662</v>
      </c>
      <c r="AK277" t="s">
        <v>5662</v>
      </c>
      <c r="AM277" t="s">
        <v>5662</v>
      </c>
      <c r="AO277" t="s">
        <v>5662</v>
      </c>
      <c r="AKA277" t="s">
        <v>5663</v>
      </c>
      <c r="ALW277" t="s">
        <v>5663</v>
      </c>
      <c r="ANS277" t="s">
        <v>5663</v>
      </c>
      <c r="APO277" t="s">
        <v>5663</v>
      </c>
      <c r="ARK277" t="s">
        <v>5663</v>
      </c>
      <c r="ATG277" t="s">
        <v>5663</v>
      </c>
      <c r="AVC277" t="s">
        <v>5663</v>
      </c>
      <c r="AWY277" t="s">
        <v>5663</v>
      </c>
      <c r="AYU277" t="s">
        <v>5663</v>
      </c>
      <c r="BAQ277" t="s">
        <v>5663</v>
      </c>
      <c r="BGY277" t="s">
        <v>5664</v>
      </c>
    </row>
    <row r="278" spans="1:1559" ht="12.75">
      <c r="A278" t="s">
        <v>10110</v>
      </c>
      <c r="B278" t="s">
        <v>10871</v>
      </c>
      <c r="AG278" t="s">
        <v>5665</v>
      </c>
      <c r="AI278" t="s">
        <v>5665</v>
      </c>
      <c r="AK278" t="s">
        <v>5665</v>
      </c>
      <c r="AM278" t="s">
        <v>5665</v>
      </c>
      <c r="AO278" t="s">
        <v>5665</v>
      </c>
      <c r="AKA278" t="s">
        <v>5666</v>
      </c>
      <c r="ALW278" t="s">
        <v>5666</v>
      </c>
      <c r="ANS278" t="s">
        <v>5666</v>
      </c>
      <c r="APO278" t="s">
        <v>5666</v>
      </c>
      <c r="ARK278" t="s">
        <v>5666</v>
      </c>
      <c r="ATG278" t="s">
        <v>5666</v>
      </c>
      <c r="AVC278" t="s">
        <v>5666</v>
      </c>
      <c r="AWY278" t="s">
        <v>5666</v>
      </c>
      <c r="AYU278" t="s">
        <v>5666</v>
      </c>
      <c r="BAQ278" t="s">
        <v>5666</v>
      </c>
      <c r="BGY278" t="s">
        <v>5667</v>
      </c>
    </row>
    <row r="279" spans="1:1559" ht="12.75">
      <c r="A279" t="s">
        <v>10111</v>
      </c>
      <c r="B279" t="s">
        <v>10111</v>
      </c>
      <c r="AG279" t="s">
        <v>5668</v>
      </c>
      <c r="AI279" t="s">
        <v>5668</v>
      </c>
      <c r="AK279" t="s">
        <v>5668</v>
      </c>
      <c r="AM279" t="s">
        <v>5668</v>
      </c>
      <c r="AO279" t="s">
        <v>5668</v>
      </c>
      <c r="AKA279" t="s">
        <v>5669</v>
      </c>
      <c r="ALW279" t="s">
        <v>5669</v>
      </c>
      <c r="ANS279" t="s">
        <v>5669</v>
      </c>
      <c r="APO279" t="s">
        <v>5669</v>
      </c>
      <c r="ARK279" t="s">
        <v>5669</v>
      </c>
      <c r="ATG279" t="s">
        <v>5669</v>
      </c>
      <c r="AVC279" t="s">
        <v>5669</v>
      </c>
      <c r="AWY279" t="s">
        <v>5669</v>
      </c>
      <c r="AYU279" t="s">
        <v>5669</v>
      </c>
      <c r="BAQ279" t="s">
        <v>5669</v>
      </c>
      <c r="BGY279" t="s">
        <v>5670</v>
      </c>
    </row>
    <row r="280" spans="1:1559" ht="12.75">
      <c r="A280" t="s">
        <v>10112</v>
      </c>
      <c r="B280" t="s">
        <v>10872</v>
      </c>
      <c r="AG280" t="s">
        <v>5671</v>
      </c>
      <c r="AI280" t="s">
        <v>5671</v>
      </c>
      <c r="AK280" t="s">
        <v>5671</v>
      </c>
      <c r="AM280" t="s">
        <v>5671</v>
      </c>
      <c r="AO280" t="s">
        <v>5671</v>
      </c>
      <c r="AKA280" t="s">
        <v>5672</v>
      </c>
      <c r="ALW280" t="s">
        <v>5672</v>
      </c>
      <c r="ANS280" t="s">
        <v>5672</v>
      </c>
      <c r="APO280" t="s">
        <v>5672</v>
      </c>
      <c r="ARK280" t="s">
        <v>5672</v>
      </c>
      <c r="ATG280" t="s">
        <v>5672</v>
      </c>
      <c r="AVC280" t="s">
        <v>5672</v>
      </c>
      <c r="AWY280" t="s">
        <v>5672</v>
      </c>
      <c r="AYU280" t="s">
        <v>5672</v>
      </c>
      <c r="BAQ280" t="s">
        <v>5672</v>
      </c>
      <c r="BGY280" t="s">
        <v>5673</v>
      </c>
    </row>
    <row r="281" spans="1:1559" ht="12.75">
      <c r="A281" t="s">
        <v>10113</v>
      </c>
      <c r="B281" t="s">
        <v>10113</v>
      </c>
      <c r="AG281" t="s">
        <v>5674</v>
      </c>
      <c r="AI281" t="s">
        <v>5674</v>
      </c>
      <c r="AK281" t="s">
        <v>5674</v>
      </c>
      <c r="AM281" t="s">
        <v>5674</v>
      </c>
      <c r="AO281" t="s">
        <v>5674</v>
      </c>
      <c r="AKA281" t="s">
        <v>5675</v>
      </c>
      <c r="ALW281" t="s">
        <v>5675</v>
      </c>
      <c r="ANS281" t="s">
        <v>5675</v>
      </c>
      <c r="APO281" t="s">
        <v>5675</v>
      </c>
      <c r="ARK281" t="s">
        <v>5675</v>
      </c>
      <c r="ATG281" t="s">
        <v>5675</v>
      </c>
      <c r="AVC281" t="s">
        <v>5675</v>
      </c>
      <c r="AWY281" t="s">
        <v>5675</v>
      </c>
      <c r="AYU281" t="s">
        <v>5675</v>
      </c>
      <c r="BAQ281" t="s">
        <v>5675</v>
      </c>
      <c r="BGY281" t="s">
        <v>5676</v>
      </c>
    </row>
    <row r="282" spans="1:1559" ht="12.75">
      <c r="A282" t="s">
        <v>10114</v>
      </c>
      <c r="B282" t="s">
        <v>10114</v>
      </c>
      <c r="AG282" t="s">
        <v>5677</v>
      </c>
      <c r="AI282" t="s">
        <v>5677</v>
      </c>
      <c r="AK282" t="s">
        <v>5677</v>
      </c>
      <c r="AM282" t="s">
        <v>5677</v>
      </c>
      <c r="AO282" t="s">
        <v>5677</v>
      </c>
      <c r="AKA282" t="s">
        <v>5678</v>
      </c>
      <c r="ALW282" t="s">
        <v>5678</v>
      </c>
      <c r="ANS282" t="s">
        <v>5678</v>
      </c>
      <c r="APO282" t="s">
        <v>5678</v>
      </c>
      <c r="ARK282" t="s">
        <v>5678</v>
      </c>
      <c r="ATG282" t="s">
        <v>5678</v>
      </c>
      <c r="AVC282" t="s">
        <v>5678</v>
      </c>
      <c r="AWY282" t="s">
        <v>5678</v>
      </c>
      <c r="AYU282" t="s">
        <v>5678</v>
      </c>
      <c r="BAQ282" t="s">
        <v>5678</v>
      </c>
      <c r="BGY282" t="s">
        <v>5679</v>
      </c>
    </row>
    <row r="283" spans="1:1559" ht="12.75">
      <c r="A283" t="s">
        <v>10115</v>
      </c>
      <c r="B283" t="s">
        <v>10115</v>
      </c>
      <c r="AG283" t="s">
        <v>5680</v>
      </c>
      <c r="AI283" t="s">
        <v>5680</v>
      </c>
      <c r="AK283" t="s">
        <v>5680</v>
      </c>
      <c r="AM283" t="s">
        <v>5680</v>
      </c>
      <c r="AO283" t="s">
        <v>5680</v>
      </c>
      <c r="AKA283" t="s">
        <v>5681</v>
      </c>
      <c r="ALW283" t="s">
        <v>5681</v>
      </c>
      <c r="ANS283" t="s">
        <v>5681</v>
      </c>
      <c r="APO283" t="s">
        <v>5681</v>
      </c>
      <c r="ARK283" t="s">
        <v>5681</v>
      </c>
      <c r="ATG283" t="s">
        <v>5681</v>
      </c>
      <c r="AVC283" t="s">
        <v>5681</v>
      </c>
      <c r="AWY283" t="s">
        <v>5681</v>
      </c>
      <c r="AYU283" t="s">
        <v>5681</v>
      </c>
      <c r="BAQ283" t="s">
        <v>5681</v>
      </c>
      <c r="BGY283" t="s">
        <v>5682</v>
      </c>
    </row>
    <row r="284" spans="1:1559" ht="12.75">
      <c r="A284" t="s">
        <v>10116</v>
      </c>
      <c r="B284" t="s">
        <v>10116</v>
      </c>
      <c r="AG284" t="s">
        <v>5683</v>
      </c>
      <c r="AI284" t="s">
        <v>5683</v>
      </c>
      <c r="AK284" t="s">
        <v>5683</v>
      </c>
      <c r="AM284" t="s">
        <v>5683</v>
      </c>
      <c r="AO284" t="s">
        <v>5683</v>
      </c>
      <c r="AKA284" t="s">
        <v>5684</v>
      </c>
      <c r="ALW284" t="s">
        <v>5684</v>
      </c>
      <c r="ANS284" t="s">
        <v>5684</v>
      </c>
      <c r="APO284" t="s">
        <v>5684</v>
      </c>
      <c r="ARK284" t="s">
        <v>5684</v>
      </c>
      <c r="ATG284" t="s">
        <v>5684</v>
      </c>
      <c r="AVC284" t="s">
        <v>5684</v>
      </c>
      <c r="AWY284" t="s">
        <v>5684</v>
      </c>
      <c r="AYU284" t="s">
        <v>5684</v>
      </c>
      <c r="BAQ284" t="s">
        <v>5684</v>
      </c>
      <c r="BGY284" t="s">
        <v>5685</v>
      </c>
    </row>
    <row r="285" spans="1:1559" ht="12.75">
      <c r="A285" t="s">
        <v>10117</v>
      </c>
      <c r="B285" t="s">
        <v>10117</v>
      </c>
      <c r="AG285" t="s">
        <v>5686</v>
      </c>
      <c r="AI285" t="s">
        <v>5686</v>
      </c>
      <c r="AK285" t="s">
        <v>5686</v>
      </c>
      <c r="AM285" t="s">
        <v>5686</v>
      </c>
      <c r="AO285" t="s">
        <v>5686</v>
      </c>
      <c r="AKA285" t="s">
        <v>5687</v>
      </c>
      <c r="ALW285" t="s">
        <v>5687</v>
      </c>
      <c r="ANS285" t="s">
        <v>5687</v>
      </c>
      <c r="APO285" t="s">
        <v>5687</v>
      </c>
      <c r="ARK285" t="s">
        <v>5687</v>
      </c>
      <c r="ATG285" t="s">
        <v>5687</v>
      </c>
      <c r="AVC285" t="s">
        <v>5687</v>
      </c>
      <c r="AWY285" t="s">
        <v>5687</v>
      </c>
      <c r="AYU285" t="s">
        <v>5687</v>
      </c>
      <c r="BAQ285" t="s">
        <v>5687</v>
      </c>
      <c r="BGY285" t="s">
        <v>5688</v>
      </c>
    </row>
    <row r="286" spans="1:1559" ht="12.75">
      <c r="A286" t="s">
        <v>10118</v>
      </c>
      <c r="B286" t="s">
        <v>10873</v>
      </c>
      <c r="AG286" t="s">
        <v>5689</v>
      </c>
      <c r="AI286" t="s">
        <v>5689</v>
      </c>
      <c r="AK286" t="s">
        <v>5689</v>
      </c>
      <c r="AM286" t="s">
        <v>5689</v>
      </c>
      <c r="AO286" t="s">
        <v>5689</v>
      </c>
      <c r="AKA286" t="s">
        <v>5690</v>
      </c>
      <c r="ALW286" t="s">
        <v>5690</v>
      </c>
      <c r="ANS286" t="s">
        <v>5690</v>
      </c>
      <c r="APO286" t="s">
        <v>5690</v>
      </c>
      <c r="ARK286" t="s">
        <v>5690</v>
      </c>
      <c r="ATG286" t="s">
        <v>5690</v>
      </c>
      <c r="AVC286" t="s">
        <v>5690</v>
      </c>
      <c r="AWY286" t="s">
        <v>5690</v>
      </c>
      <c r="AYU286" t="s">
        <v>5690</v>
      </c>
      <c r="BAQ286" t="s">
        <v>5690</v>
      </c>
      <c r="BGY286" t="s">
        <v>5691</v>
      </c>
    </row>
    <row r="287" spans="1:1559" ht="12.75">
      <c r="A287" t="s">
        <v>10119</v>
      </c>
      <c r="B287" t="s">
        <v>10874</v>
      </c>
      <c r="AG287" t="s">
        <v>5692</v>
      </c>
      <c r="AI287" t="s">
        <v>5692</v>
      </c>
      <c r="AK287" t="s">
        <v>5692</v>
      </c>
      <c r="AM287" t="s">
        <v>5692</v>
      </c>
      <c r="AO287" t="s">
        <v>5692</v>
      </c>
      <c r="AKA287" t="s">
        <v>5693</v>
      </c>
      <c r="ALW287" t="s">
        <v>5693</v>
      </c>
      <c r="ANS287" t="s">
        <v>5693</v>
      </c>
      <c r="APO287" t="s">
        <v>5693</v>
      </c>
      <c r="ARK287" t="s">
        <v>5693</v>
      </c>
      <c r="ATG287" t="s">
        <v>5693</v>
      </c>
      <c r="AVC287" t="s">
        <v>5693</v>
      </c>
      <c r="AWY287" t="s">
        <v>5693</v>
      </c>
      <c r="AYU287" t="s">
        <v>5693</v>
      </c>
      <c r="BAQ287" t="s">
        <v>5693</v>
      </c>
      <c r="BGY287" t="s">
        <v>5694</v>
      </c>
    </row>
    <row r="288" spans="1:1559" ht="12.75">
      <c r="A288" t="s">
        <v>10120</v>
      </c>
      <c r="B288" t="s">
        <v>10875</v>
      </c>
      <c r="AG288" t="s">
        <v>5695</v>
      </c>
      <c r="AI288" t="s">
        <v>5695</v>
      </c>
      <c r="AK288" t="s">
        <v>5695</v>
      </c>
      <c r="AM288" t="s">
        <v>5695</v>
      </c>
      <c r="AO288" t="s">
        <v>5695</v>
      </c>
      <c r="AKA288" t="s">
        <v>5696</v>
      </c>
      <c r="ALW288" t="s">
        <v>5696</v>
      </c>
      <c r="ANS288" t="s">
        <v>5696</v>
      </c>
      <c r="APO288" t="s">
        <v>5696</v>
      </c>
      <c r="ARK288" t="s">
        <v>5696</v>
      </c>
      <c r="ATG288" t="s">
        <v>5696</v>
      </c>
      <c r="AVC288" t="s">
        <v>5696</v>
      </c>
      <c r="AWY288" t="s">
        <v>5696</v>
      </c>
      <c r="AYU288" t="s">
        <v>5696</v>
      </c>
      <c r="BAQ288" t="s">
        <v>5696</v>
      </c>
      <c r="BGY288" t="s">
        <v>5697</v>
      </c>
    </row>
    <row r="289" spans="1:1559" ht="12.75">
      <c r="A289" t="s">
        <v>10121</v>
      </c>
      <c r="B289" t="s">
        <v>10876</v>
      </c>
      <c r="AG289" t="s">
        <v>5698</v>
      </c>
      <c r="AI289" t="s">
        <v>5698</v>
      </c>
      <c r="AK289" t="s">
        <v>5698</v>
      </c>
      <c r="AM289" t="s">
        <v>5698</v>
      </c>
      <c r="AO289" t="s">
        <v>5698</v>
      </c>
      <c r="AKA289" t="s">
        <v>5699</v>
      </c>
      <c r="ALW289" t="s">
        <v>5699</v>
      </c>
      <c r="ANS289" t="s">
        <v>5699</v>
      </c>
      <c r="APO289" t="s">
        <v>5699</v>
      </c>
      <c r="ARK289" t="s">
        <v>5699</v>
      </c>
      <c r="ATG289" t="s">
        <v>5699</v>
      </c>
      <c r="AVC289" t="s">
        <v>5699</v>
      </c>
      <c r="AWY289" t="s">
        <v>5699</v>
      </c>
      <c r="AYU289" t="s">
        <v>5699</v>
      </c>
      <c r="BAQ289" t="s">
        <v>5699</v>
      </c>
      <c r="BGY289" t="s">
        <v>5700</v>
      </c>
    </row>
    <row r="290" spans="1:1559" ht="12.75">
      <c r="A290" t="s">
        <v>10122</v>
      </c>
      <c r="B290" t="s">
        <v>10877</v>
      </c>
      <c r="AG290" t="s">
        <v>5701</v>
      </c>
      <c r="AI290" t="s">
        <v>5701</v>
      </c>
      <c r="AK290" t="s">
        <v>5701</v>
      </c>
      <c r="AM290" t="s">
        <v>5701</v>
      </c>
      <c r="AO290" t="s">
        <v>5701</v>
      </c>
      <c r="AKA290" t="s">
        <v>5702</v>
      </c>
      <c r="ALW290" t="s">
        <v>5702</v>
      </c>
      <c r="ANS290" t="s">
        <v>5702</v>
      </c>
      <c r="APO290" t="s">
        <v>5702</v>
      </c>
      <c r="ARK290" t="s">
        <v>5702</v>
      </c>
      <c r="ATG290" t="s">
        <v>5702</v>
      </c>
      <c r="AVC290" t="s">
        <v>5702</v>
      </c>
      <c r="AWY290" t="s">
        <v>5702</v>
      </c>
      <c r="AYU290" t="s">
        <v>5702</v>
      </c>
      <c r="BAQ290" t="s">
        <v>5702</v>
      </c>
      <c r="BGY290" t="s">
        <v>5703</v>
      </c>
    </row>
    <row r="291" spans="1:1559" ht="12.75">
      <c r="A291" t="s">
        <v>10123</v>
      </c>
      <c r="B291" t="s">
        <v>10878</v>
      </c>
      <c r="AG291" t="s">
        <v>5704</v>
      </c>
      <c r="AI291" t="s">
        <v>5704</v>
      </c>
      <c r="AK291" t="s">
        <v>5704</v>
      </c>
      <c r="AM291" t="s">
        <v>5704</v>
      </c>
      <c r="AO291" t="s">
        <v>5704</v>
      </c>
      <c r="AKA291" t="s">
        <v>5705</v>
      </c>
      <c r="ALW291" t="s">
        <v>5705</v>
      </c>
      <c r="ANS291" t="s">
        <v>5705</v>
      </c>
      <c r="APO291" t="s">
        <v>5705</v>
      </c>
      <c r="ARK291" t="s">
        <v>5705</v>
      </c>
      <c r="ATG291" t="s">
        <v>5705</v>
      </c>
      <c r="AVC291" t="s">
        <v>5705</v>
      </c>
      <c r="AWY291" t="s">
        <v>5705</v>
      </c>
      <c r="AYU291" t="s">
        <v>5705</v>
      </c>
      <c r="BAQ291" t="s">
        <v>5705</v>
      </c>
      <c r="BGY291" t="s">
        <v>5706</v>
      </c>
    </row>
    <row r="292" spans="1:1559" ht="12.75">
      <c r="A292" t="s">
        <v>10124</v>
      </c>
      <c r="B292" t="s">
        <v>10124</v>
      </c>
      <c r="AG292" t="s">
        <v>5707</v>
      </c>
      <c r="AI292" t="s">
        <v>5707</v>
      </c>
      <c r="AK292" t="s">
        <v>5707</v>
      </c>
      <c r="AM292" t="s">
        <v>5707</v>
      </c>
      <c r="AO292" t="s">
        <v>5707</v>
      </c>
      <c r="AKA292" t="s">
        <v>5708</v>
      </c>
      <c r="ALW292" t="s">
        <v>5708</v>
      </c>
      <c r="ANS292" t="s">
        <v>5708</v>
      </c>
      <c r="APO292" t="s">
        <v>5708</v>
      </c>
      <c r="ARK292" t="s">
        <v>5708</v>
      </c>
      <c r="ATG292" t="s">
        <v>5708</v>
      </c>
      <c r="AVC292" t="s">
        <v>5708</v>
      </c>
      <c r="AWY292" t="s">
        <v>5708</v>
      </c>
      <c r="AYU292" t="s">
        <v>5708</v>
      </c>
      <c r="BAQ292" t="s">
        <v>5708</v>
      </c>
      <c r="BGY292" t="s">
        <v>5709</v>
      </c>
    </row>
    <row r="293" spans="1:1559" ht="12.75">
      <c r="A293" t="s">
        <v>10125</v>
      </c>
      <c r="B293" t="s">
        <v>10125</v>
      </c>
      <c r="AG293" t="s">
        <v>5710</v>
      </c>
      <c r="AI293" t="s">
        <v>5710</v>
      </c>
      <c r="AK293" t="s">
        <v>5710</v>
      </c>
      <c r="AM293" t="s">
        <v>5710</v>
      </c>
      <c r="AO293" t="s">
        <v>5710</v>
      </c>
      <c r="AKA293" t="s">
        <v>5711</v>
      </c>
      <c r="ALW293" t="s">
        <v>5711</v>
      </c>
      <c r="ANS293" t="s">
        <v>5711</v>
      </c>
      <c r="APO293" t="s">
        <v>5711</v>
      </c>
      <c r="ARK293" t="s">
        <v>5711</v>
      </c>
      <c r="ATG293" t="s">
        <v>5711</v>
      </c>
      <c r="AVC293" t="s">
        <v>5711</v>
      </c>
      <c r="AWY293" t="s">
        <v>5711</v>
      </c>
      <c r="AYU293" t="s">
        <v>5711</v>
      </c>
      <c r="BAQ293" t="s">
        <v>5711</v>
      </c>
      <c r="BGY293" t="s">
        <v>5712</v>
      </c>
    </row>
    <row r="294" spans="1:1559" ht="12.75">
      <c r="A294" t="s">
        <v>10126</v>
      </c>
      <c r="B294" t="s">
        <v>10126</v>
      </c>
      <c r="AG294" t="s">
        <v>5713</v>
      </c>
      <c r="AI294" t="s">
        <v>5713</v>
      </c>
      <c r="AK294" t="s">
        <v>5713</v>
      </c>
      <c r="AM294" t="s">
        <v>5713</v>
      </c>
      <c r="AO294" t="s">
        <v>5713</v>
      </c>
      <c r="AKA294" t="s">
        <v>5714</v>
      </c>
      <c r="ALW294" t="s">
        <v>5714</v>
      </c>
      <c r="ANS294" t="s">
        <v>5714</v>
      </c>
      <c r="APO294" t="s">
        <v>5714</v>
      </c>
      <c r="ARK294" t="s">
        <v>5714</v>
      </c>
      <c r="ATG294" t="s">
        <v>5714</v>
      </c>
      <c r="AVC294" t="s">
        <v>5714</v>
      </c>
      <c r="AWY294" t="s">
        <v>5714</v>
      </c>
      <c r="AYU294" t="s">
        <v>5714</v>
      </c>
      <c r="BAQ294" t="s">
        <v>5714</v>
      </c>
      <c r="BGY294" t="s">
        <v>5715</v>
      </c>
    </row>
    <row r="295" spans="1:1559" ht="12.75">
      <c r="A295" t="s">
        <v>10127</v>
      </c>
      <c r="B295" t="s">
        <v>10127</v>
      </c>
      <c r="AG295" t="s">
        <v>5716</v>
      </c>
      <c r="AI295" t="s">
        <v>5716</v>
      </c>
      <c r="AK295" t="s">
        <v>5716</v>
      </c>
      <c r="AM295" t="s">
        <v>5716</v>
      </c>
      <c r="AO295" t="s">
        <v>5716</v>
      </c>
      <c r="AKA295" t="s">
        <v>5717</v>
      </c>
      <c r="ALW295" t="s">
        <v>5717</v>
      </c>
      <c r="ANS295" t="s">
        <v>5717</v>
      </c>
      <c r="APO295" t="s">
        <v>5717</v>
      </c>
      <c r="ARK295" t="s">
        <v>5717</v>
      </c>
      <c r="ATG295" t="s">
        <v>5717</v>
      </c>
      <c r="AVC295" t="s">
        <v>5717</v>
      </c>
      <c r="AWY295" t="s">
        <v>5717</v>
      </c>
      <c r="AYU295" t="s">
        <v>5717</v>
      </c>
      <c r="BAQ295" t="s">
        <v>5717</v>
      </c>
      <c r="BGY295" t="s">
        <v>5718</v>
      </c>
    </row>
    <row r="296" spans="1:1559" ht="12.75">
      <c r="A296" t="s">
        <v>10128</v>
      </c>
      <c r="B296" t="s">
        <v>10128</v>
      </c>
      <c r="AG296" t="s">
        <v>5719</v>
      </c>
      <c r="AI296" t="s">
        <v>5719</v>
      </c>
      <c r="AK296" t="s">
        <v>5719</v>
      </c>
      <c r="AM296" t="s">
        <v>5719</v>
      </c>
      <c r="AO296" t="s">
        <v>5719</v>
      </c>
      <c r="AKA296" t="s">
        <v>5720</v>
      </c>
      <c r="ALW296" t="s">
        <v>5720</v>
      </c>
      <c r="ANS296" t="s">
        <v>5720</v>
      </c>
      <c r="APO296" t="s">
        <v>5720</v>
      </c>
      <c r="ARK296" t="s">
        <v>5720</v>
      </c>
      <c r="ATG296" t="s">
        <v>5720</v>
      </c>
      <c r="AVC296" t="s">
        <v>5720</v>
      </c>
      <c r="AWY296" t="s">
        <v>5720</v>
      </c>
      <c r="AYU296" t="s">
        <v>5720</v>
      </c>
      <c r="BAQ296" t="s">
        <v>5720</v>
      </c>
      <c r="BGY296" t="s">
        <v>5721</v>
      </c>
    </row>
    <row r="297" spans="1:1559" ht="12.75">
      <c r="A297" t="s">
        <v>10129</v>
      </c>
      <c r="B297" t="s">
        <v>10129</v>
      </c>
      <c r="AG297" t="s">
        <v>5722</v>
      </c>
      <c r="AI297" t="s">
        <v>5722</v>
      </c>
      <c r="AK297" t="s">
        <v>5722</v>
      </c>
      <c r="AM297" t="s">
        <v>5722</v>
      </c>
      <c r="AO297" t="s">
        <v>5722</v>
      </c>
      <c r="AKA297" t="s">
        <v>5723</v>
      </c>
      <c r="ALW297" t="s">
        <v>5723</v>
      </c>
      <c r="ANS297" t="s">
        <v>5723</v>
      </c>
      <c r="APO297" t="s">
        <v>5723</v>
      </c>
      <c r="ARK297" t="s">
        <v>5723</v>
      </c>
      <c r="ATG297" t="s">
        <v>5723</v>
      </c>
      <c r="AVC297" t="s">
        <v>5723</v>
      </c>
      <c r="AWY297" t="s">
        <v>5723</v>
      </c>
      <c r="AYU297" t="s">
        <v>5723</v>
      </c>
      <c r="BAQ297" t="s">
        <v>5723</v>
      </c>
      <c r="BGY297" t="s">
        <v>5724</v>
      </c>
    </row>
    <row r="298" spans="1:1559" ht="12.75">
      <c r="A298" t="s">
        <v>10130</v>
      </c>
      <c r="B298" t="s">
        <v>10879</v>
      </c>
      <c r="AG298" t="s">
        <v>5725</v>
      </c>
      <c r="AI298" t="s">
        <v>5725</v>
      </c>
      <c r="AK298" t="s">
        <v>5725</v>
      </c>
      <c r="AM298" t="s">
        <v>5725</v>
      </c>
      <c r="AO298" t="s">
        <v>5725</v>
      </c>
      <c r="AKA298" t="s">
        <v>5726</v>
      </c>
      <c r="ALW298" t="s">
        <v>5726</v>
      </c>
      <c r="ANS298" t="s">
        <v>5726</v>
      </c>
      <c r="APO298" t="s">
        <v>5726</v>
      </c>
      <c r="ARK298" t="s">
        <v>5726</v>
      </c>
      <c r="ATG298" t="s">
        <v>5726</v>
      </c>
      <c r="AVC298" t="s">
        <v>5726</v>
      </c>
      <c r="AWY298" t="s">
        <v>5726</v>
      </c>
      <c r="AYU298" t="s">
        <v>5726</v>
      </c>
      <c r="BAQ298" t="s">
        <v>5726</v>
      </c>
      <c r="BGY298" t="s">
        <v>5727</v>
      </c>
    </row>
    <row r="299" spans="1:1559" ht="12.75">
      <c r="A299" t="s">
        <v>10131</v>
      </c>
      <c r="B299" t="s">
        <v>10880</v>
      </c>
      <c r="AG299" t="s">
        <v>5728</v>
      </c>
      <c r="AI299" t="s">
        <v>5728</v>
      </c>
      <c r="AK299" t="s">
        <v>5728</v>
      </c>
      <c r="AM299" t="s">
        <v>5728</v>
      </c>
      <c r="AO299" t="s">
        <v>5728</v>
      </c>
      <c r="AKA299" t="s">
        <v>5729</v>
      </c>
      <c r="ALW299" t="s">
        <v>5729</v>
      </c>
      <c r="ANS299" t="s">
        <v>5729</v>
      </c>
      <c r="APO299" t="s">
        <v>5729</v>
      </c>
      <c r="ARK299" t="s">
        <v>5729</v>
      </c>
      <c r="ATG299" t="s">
        <v>5729</v>
      </c>
      <c r="AVC299" t="s">
        <v>5729</v>
      </c>
      <c r="AWY299" t="s">
        <v>5729</v>
      </c>
      <c r="AYU299" t="s">
        <v>5729</v>
      </c>
      <c r="BAQ299" t="s">
        <v>5729</v>
      </c>
      <c r="BGY299" t="s">
        <v>5730</v>
      </c>
    </row>
    <row r="300" spans="1:1559" ht="12.75">
      <c r="A300" t="s">
        <v>10132</v>
      </c>
      <c r="B300" t="s">
        <v>10881</v>
      </c>
      <c r="AG300" t="s">
        <v>5731</v>
      </c>
      <c r="AI300" t="s">
        <v>5731</v>
      </c>
      <c r="AK300" t="s">
        <v>5731</v>
      </c>
      <c r="AM300" t="s">
        <v>5731</v>
      </c>
      <c r="AO300" t="s">
        <v>5731</v>
      </c>
      <c r="AKA300" t="s">
        <v>5732</v>
      </c>
      <c r="ALW300" t="s">
        <v>5732</v>
      </c>
      <c r="ANS300" t="s">
        <v>5732</v>
      </c>
      <c r="APO300" t="s">
        <v>5732</v>
      </c>
      <c r="ARK300" t="s">
        <v>5732</v>
      </c>
      <c r="ATG300" t="s">
        <v>5732</v>
      </c>
      <c r="AVC300" t="s">
        <v>5732</v>
      </c>
      <c r="AWY300" t="s">
        <v>5732</v>
      </c>
      <c r="AYU300" t="s">
        <v>5732</v>
      </c>
      <c r="BAQ300" t="s">
        <v>5732</v>
      </c>
      <c r="BGY300" t="s">
        <v>5733</v>
      </c>
    </row>
    <row r="301" spans="1:1559" ht="12.75">
      <c r="A301" t="s">
        <v>3423</v>
      </c>
      <c r="B301" t="s">
        <v>3423</v>
      </c>
      <c r="AG301" t="s">
        <v>5734</v>
      </c>
      <c r="AI301" t="s">
        <v>5734</v>
      </c>
      <c r="AK301" t="s">
        <v>5734</v>
      </c>
      <c r="AM301" t="s">
        <v>5734</v>
      </c>
      <c r="AO301" t="s">
        <v>5734</v>
      </c>
      <c r="AKA301" t="s">
        <v>5735</v>
      </c>
      <c r="ALW301" t="s">
        <v>5735</v>
      </c>
      <c r="ANS301" t="s">
        <v>5735</v>
      </c>
      <c r="APO301" t="s">
        <v>5735</v>
      </c>
      <c r="ARK301" t="s">
        <v>5735</v>
      </c>
      <c r="ATG301" t="s">
        <v>5735</v>
      </c>
      <c r="AVC301" t="s">
        <v>5735</v>
      </c>
      <c r="AWY301" t="s">
        <v>5735</v>
      </c>
      <c r="AYU301" t="s">
        <v>5735</v>
      </c>
      <c r="BAQ301" t="s">
        <v>5735</v>
      </c>
      <c r="BGY301" t="s">
        <v>5736</v>
      </c>
    </row>
    <row r="302" spans="1:1559" ht="12.75">
      <c r="A302" t="s">
        <v>10133</v>
      </c>
      <c r="B302" t="s">
        <v>10133</v>
      </c>
      <c r="AG302" t="s">
        <v>5737</v>
      </c>
      <c r="AI302" t="s">
        <v>5737</v>
      </c>
      <c r="AK302" t="s">
        <v>5737</v>
      </c>
      <c r="AM302" t="s">
        <v>5737</v>
      </c>
      <c r="AO302" t="s">
        <v>5737</v>
      </c>
      <c r="AKA302" t="s">
        <v>5738</v>
      </c>
      <c r="ALW302" t="s">
        <v>5738</v>
      </c>
      <c r="ANS302" t="s">
        <v>5738</v>
      </c>
      <c r="APO302" t="s">
        <v>5738</v>
      </c>
      <c r="ARK302" t="s">
        <v>5738</v>
      </c>
      <c r="ATG302" t="s">
        <v>5738</v>
      </c>
      <c r="AVC302" t="s">
        <v>5738</v>
      </c>
      <c r="AWY302" t="s">
        <v>5738</v>
      </c>
      <c r="AYU302" t="s">
        <v>5738</v>
      </c>
      <c r="BAQ302" t="s">
        <v>5738</v>
      </c>
      <c r="BGY302" t="s">
        <v>5739</v>
      </c>
    </row>
    <row r="303" spans="1:1559" ht="12.75">
      <c r="A303" t="s">
        <v>10134</v>
      </c>
      <c r="B303" t="s">
        <v>10134</v>
      </c>
      <c r="AG303" t="s">
        <v>5740</v>
      </c>
      <c r="AI303" t="s">
        <v>5740</v>
      </c>
      <c r="AK303" t="s">
        <v>5740</v>
      </c>
      <c r="AM303" t="s">
        <v>5740</v>
      </c>
      <c r="AO303" t="s">
        <v>5740</v>
      </c>
      <c r="AKA303" t="s">
        <v>5741</v>
      </c>
      <c r="ALW303" t="s">
        <v>5741</v>
      </c>
      <c r="ANS303" t="s">
        <v>5741</v>
      </c>
      <c r="APO303" t="s">
        <v>5741</v>
      </c>
      <c r="ARK303" t="s">
        <v>5741</v>
      </c>
      <c r="ATG303" t="s">
        <v>5741</v>
      </c>
      <c r="AVC303" t="s">
        <v>5741</v>
      </c>
      <c r="AWY303" t="s">
        <v>5741</v>
      </c>
      <c r="AYU303" t="s">
        <v>5741</v>
      </c>
      <c r="BAQ303" t="s">
        <v>5741</v>
      </c>
      <c r="BGY303" t="s">
        <v>5742</v>
      </c>
    </row>
    <row r="304" spans="1:1559" ht="12.75">
      <c r="A304" t="s">
        <v>1669</v>
      </c>
      <c r="B304" t="s">
        <v>10882</v>
      </c>
      <c r="AG304" t="s">
        <v>5743</v>
      </c>
      <c r="AI304" t="s">
        <v>5743</v>
      </c>
      <c r="AK304" t="s">
        <v>5743</v>
      </c>
      <c r="AM304" t="s">
        <v>5743</v>
      </c>
      <c r="AO304" t="s">
        <v>5743</v>
      </c>
      <c r="AKA304" t="s">
        <v>5744</v>
      </c>
      <c r="ALW304" t="s">
        <v>5744</v>
      </c>
      <c r="ANS304" t="s">
        <v>5744</v>
      </c>
      <c r="APO304" t="s">
        <v>5744</v>
      </c>
      <c r="ARK304" t="s">
        <v>5744</v>
      </c>
      <c r="ATG304" t="s">
        <v>5744</v>
      </c>
      <c r="AVC304" t="s">
        <v>5744</v>
      </c>
      <c r="AWY304" t="s">
        <v>5744</v>
      </c>
      <c r="AYU304" t="s">
        <v>5744</v>
      </c>
      <c r="BAQ304" t="s">
        <v>5744</v>
      </c>
      <c r="BGY304" t="s">
        <v>5745</v>
      </c>
    </row>
    <row r="305" spans="1:1559" ht="12.75">
      <c r="A305" t="s">
        <v>10135</v>
      </c>
      <c r="B305" t="s">
        <v>10883</v>
      </c>
      <c r="AG305" t="s">
        <v>5746</v>
      </c>
      <c r="AI305" t="s">
        <v>5746</v>
      </c>
      <c r="AK305" t="s">
        <v>5746</v>
      </c>
      <c r="AM305" t="s">
        <v>5746</v>
      </c>
      <c r="AO305" t="s">
        <v>5746</v>
      </c>
      <c r="AKA305" t="s">
        <v>5747</v>
      </c>
      <c r="ALW305" t="s">
        <v>5747</v>
      </c>
      <c r="ANS305" t="s">
        <v>5747</v>
      </c>
      <c r="APO305" t="s">
        <v>5747</v>
      </c>
      <c r="ARK305" t="s">
        <v>5747</v>
      </c>
      <c r="ATG305" t="s">
        <v>5747</v>
      </c>
      <c r="AVC305" t="s">
        <v>5747</v>
      </c>
      <c r="AWY305" t="s">
        <v>5747</v>
      </c>
      <c r="AYU305" t="s">
        <v>5747</v>
      </c>
      <c r="BAQ305" t="s">
        <v>5747</v>
      </c>
      <c r="BGY305" t="s">
        <v>5748</v>
      </c>
    </row>
    <row r="306" spans="1:1559" ht="12.75">
      <c r="A306" t="s">
        <v>10136</v>
      </c>
      <c r="B306" t="s">
        <v>10884</v>
      </c>
      <c r="AG306" t="s">
        <v>5749</v>
      </c>
      <c r="AI306" t="s">
        <v>5749</v>
      </c>
      <c r="AK306" t="s">
        <v>5749</v>
      </c>
      <c r="AM306" t="s">
        <v>5749</v>
      </c>
      <c r="AO306" t="s">
        <v>5749</v>
      </c>
      <c r="AKA306" t="s">
        <v>5750</v>
      </c>
      <c r="ALW306" t="s">
        <v>5750</v>
      </c>
      <c r="ANS306" t="s">
        <v>5750</v>
      </c>
      <c r="APO306" t="s">
        <v>5750</v>
      </c>
      <c r="ARK306" t="s">
        <v>5750</v>
      </c>
      <c r="ATG306" t="s">
        <v>5750</v>
      </c>
      <c r="AVC306" t="s">
        <v>5750</v>
      </c>
      <c r="AWY306" t="s">
        <v>5750</v>
      </c>
      <c r="AYU306" t="s">
        <v>5750</v>
      </c>
      <c r="BAQ306" t="s">
        <v>5750</v>
      </c>
      <c r="BGY306" t="s">
        <v>5751</v>
      </c>
    </row>
    <row r="307" spans="1:1559" ht="12.75">
      <c r="A307" t="s">
        <v>3094</v>
      </c>
      <c r="B307" t="s">
        <v>10885</v>
      </c>
      <c r="AG307" t="s">
        <v>5752</v>
      </c>
      <c r="AI307" t="s">
        <v>5752</v>
      </c>
      <c r="AK307" t="s">
        <v>5752</v>
      </c>
      <c r="AM307" t="s">
        <v>5752</v>
      </c>
      <c r="AO307" t="s">
        <v>5752</v>
      </c>
      <c r="AKA307" t="s">
        <v>5753</v>
      </c>
      <c r="ALW307" t="s">
        <v>5753</v>
      </c>
      <c r="ANS307" t="s">
        <v>5753</v>
      </c>
      <c r="APO307" t="s">
        <v>5753</v>
      </c>
      <c r="ARK307" t="s">
        <v>5753</v>
      </c>
      <c r="ATG307" t="s">
        <v>5753</v>
      </c>
      <c r="AVC307" t="s">
        <v>5753</v>
      </c>
      <c r="AWY307" t="s">
        <v>5753</v>
      </c>
      <c r="AYU307" t="s">
        <v>5753</v>
      </c>
      <c r="BAQ307" t="s">
        <v>5753</v>
      </c>
      <c r="BGY307" t="s">
        <v>5754</v>
      </c>
    </row>
    <row r="308" spans="1:1559" ht="12.75">
      <c r="A308" t="s">
        <v>10137</v>
      </c>
      <c r="B308" t="s">
        <v>10886</v>
      </c>
      <c r="AG308" t="s">
        <v>5755</v>
      </c>
      <c r="AI308" t="s">
        <v>5755</v>
      </c>
      <c r="AK308" t="s">
        <v>5755</v>
      </c>
      <c r="AM308" t="s">
        <v>5755</v>
      </c>
      <c r="AO308" t="s">
        <v>5755</v>
      </c>
      <c r="AKA308" t="s">
        <v>5756</v>
      </c>
      <c r="ALW308" t="s">
        <v>5756</v>
      </c>
      <c r="ANS308" t="s">
        <v>5756</v>
      </c>
      <c r="APO308" t="s">
        <v>5756</v>
      </c>
      <c r="ARK308" t="s">
        <v>5756</v>
      </c>
      <c r="ATG308" t="s">
        <v>5756</v>
      </c>
      <c r="AVC308" t="s">
        <v>5756</v>
      </c>
      <c r="AWY308" t="s">
        <v>5756</v>
      </c>
      <c r="AYU308" t="s">
        <v>5756</v>
      </c>
      <c r="BAQ308" t="s">
        <v>5756</v>
      </c>
      <c r="BGY308" t="s">
        <v>5757</v>
      </c>
    </row>
    <row r="309" spans="1:1559" ht="12.75">
      <c r="A309" t="s">
        <v>10138</v>
      </c>
      <c r="B309" t="s">
        <v>10887</v>
      </c>
      <c r="AG309" t="s">
        <v>5758</v>
      </c>
      <c r="AI309" t="s">
        <v>5758</v>
      </c>
      <c r="AK309" t="s">
        <v>5758</v>
      </c>
      <c r="AM309" t="s">
        <v>5758</v>
      </c>
      <c r="AO309" t="s">
        <v>5758</v>
      </c>
      <c r="AKA309" t="s">
        <v>5759</v>
      </c>
      <c r="ALW309" t="s">
        <v>5759</v>
      </c>
      <c r="ANS309" t="s">
        <v>5759</v>
      </c>
      <c r="APO309" t="s">
        <v>5759</v>
      </c>
      <c r="ARK309" t="s">
        <v>5759</v>
      </c>
      <c r="ATG309" t="s">
        <v>5759</v>
      </c>
      <c r="AVC309" t="s">
        <v>5759</v>
      </c>
      <c r="AWY309" t="s">
        <v>5759</v>
      </c>
      <c r="AYU309" t="s">
        <v>5759</v>
      </c>
      <c r="BAQ309" t="s">
        <v>5759</v>
      </c>
      <c r="BGY309" t="s">
        <v>5760</v>
      </c>
    </row>
    <row r="310" spans="1:1559" ht="12.75">
      <c r="A310" t="s">
        <v>10139</v>
      </c>
      <c r="B310" t="s">
        <v>10139</v>
      </c>
      <c r="AG310" t="s">
        <v>5761</v>
      </c>
      <c r="AI310" t="s">
        <v>5761</v>
      </c>
      <c r="AK310" t="s">
        <v>5761</v>
      </c>
      <c r="AM310" t="s">
        <v>5761</v>
      </c>
      <c r="AO310" t="s">
        <v>5761</v>
      </c>
      <c r="AKA310" t="s">
        <v>5762</v>
      </c>
      <c r="ALW310" t="s">
        <v>5762</v>
      </c>
      <c r="ANS310" t="s">
        <v>5762</v>
      </c>
      <c r="APO310" t="s">
        <v>5762</v>
      </c>
      <c r="ARK310" t="s">
        <v>5762</v>
      </c>
      <c r="ATG310" t="s">
        <v>5762</v>
      </c>
      <c r="AVC310" t="s">
        <v>5762</v>
      </c>
      <c r="AWY310" t="s">
        <v>5762</v>
      </c>
      <c r="AYU310" t="s">
        <v>5762</v>
      </c>
      <c r="BAQ310" t="s">
        <v>5762</v>
      </c>
      <c r="BGY310" t="s">
        <v>5763</v>
      </c>
    </row>
    <row r="311" spans="1:1559" ht="12.75">
      <c r="A311" t="s">
        <v>10140</v>
      </c>
      <c r="B311" t="s">
        <v>10140</v>
      </c>
      <c r="AG311" t="s">
        <v>5764</v>
      </c>
      <c r="AI311" t="s">
        <v>5764</v>
      </c>
      <c r="AK311" t="s">
        <v>5764</v>
      </c>
      <c r="AM311" t="s">
        <v>5764</v>
      </c>
      <c r="AO311" t="s">
        <v>5764</v>
      </c>
      <c r="AKA311" t="s">
        <v>5765</v>
      </c>
      <c r="ALW311" t="s">
        <v>5765</v>
      </c>
      <c r="ANS311" t="s">
        <v>5765</v>
      </c>
      <c r="APO311" t="s">
        <v>5765</v>
      </c>
      <c r="ARK311" t="s">
        <v>5765</v>
      </c>
      <c r="ATG311" t="s">
        <v>5765</v>
      </c>
      <c r="AVC311" t="s">
        <v>5765</v>
      </c>
      <c r="AWY311" t="s">
        <v>5765</v>
      </c>
      <c r="AYU311" t="s">
        <v>5765</v>
      </c>
      <c r="BAQ311" t="s">
        <v>5765</v>
      </c>
      <c r="BGY311" t="s">
        <v>5766</v>
      </c>
    </row>
    <row r="312" spans="1:1559" ht="12.75">
      <c r="A312" t="s">
        <v>10141</v>
      </c>
      <c r="B312" t="s">
        <v>10888</v>
      </c>
      <c r="AG312" t="s">
        <v>5767</v>
      </c>
      <c r="AI312" t="s">
        <v>5767</v>
      </c>
      <c r="AK312" t="s">
        <v>5767</v>
      </c>
      <c r="AM312" t="s">
        <v>5767</v>
      </c>
      <c r="AO312" t="s">
        <v>5767</v>
      </c>
      <c r="AKA312" t="s">
        <v>5768</v>
      </c>
      <c r="ALW312" t="s">
        <v>5768</v>
      </c>
      <c r="ANS312" t="s">
        <v>5768</v>
      </c>
      <c r="APO312" t="s">
        <v>5768</v>
      </c>
      <c r="ARK312" t="s">
        <v>5768</v>
      </c>
      <c r="ATG312" t="s">
        <v>5768</v>
      </c>
      <c r="AVC312" t="s">
        <v>5768</v>
      </c>
      <c r="AWY312" t="s">
        <v>5768</v>
      </c>
      <c r="AYU312" t="s">
        <v>5768</v>
      </c>
      <c r="BAQ312" t="s">
        <v>5768</v>
      </c>
      <c r="BGY312" t="s">
        <v>5769</v>
      </c>
    </row>
    <row r="313" spans="1:1559" ht="12.75">
      <c r="A313" t="s">
        <v>3474</v>
      </c>
      <c r="B313" t="s">
        <v>3474</v>
      </c>
      <c r="AG313" t="s">
        <v>5770</v>
      </c>
      <c r="AI313" t="s">
        <v>5770</v>
      </c>
      <c r="AK313" t="s">
        <v>5770</v>
      </c>
      <c r="AM313" t="s">
        <v>5770</v>
      </c>
      <c r="AO313" t="s">
        <v>5770</v>
      </c>
      <c r="AKA313" t="s">
        <v>5771</v>
      </c>
      <c r="ALW313" t="s">
        <v>5771</v>
      </c>
      <c r="ANS313" t="s">
        <v>5771</v>
      </c>
      <c r="APO313" t="s">
        <v>5771</v>
      </c>
      <c r="ARK313" t="s">
        <v>5771</v>
      </c>
      <c r="ATG313" t="s">
        <v>5771</v>
      </c>
      <c r="AVC313" t="s">
        <v>5771</v>
      </c>
      <c r="AWY313" t="s">
        <v>5771</v>
      </c>
      <c r="AYU313" t="s">
        <v>5771</v>
      </c>
      <c r="BAQ313" t="s">
        <v>5771</v>
      </c>
      <c r="BGY313" t="s">
        <v>5772</v>
      </c>
    </row>
    <row r="314" spans="1:1559" ht="12.75">
      <c r="A314" t="s">
        <v>10142</v>
      </c>
      <c r="B314" t="s">
        <v>10889</v>
      </c>
      <c r="AG314" t="s">
        <v>5773</v>
      </c>
      <c r="AI314" t="s">
        <v>5773</v>
      </c>
      <c r="AK314" t="s">
        <v>5773</v>
      </c>
      <c r="AM314" t="s">
        <v>5773</v>
      </c>
      <c r="AO314" t="s">
        <v>5773</v>
      </c>
      <c r="AKA314" t="s">
        <v>5774</v>
      </c>
      <c r="ALW314" t="s">
        <v>5774</v>
      </c>
      <c r="ANS314" t="s">
        <v>5774</v>
      </c>
      <c r="APO314" t="s">
        <v>5774</v>
      </c>
      <c r="ARK314" t="s">
        <v>5774</v>
      </c>
      <c r="ATG314" t="s">
        <v>5774</v>
      </c>
      <c r="AVC314" t="s">
        <v>5774</v>
      </c>
      <c r="AWY314" t="s">
        <v>5774</v>
      </c>
      <c r="AYU314" t="s">
        <v>5774</v>
      </c>
      <c r="BAQ314" t="s">
        <v>5774</v>
      </c>
      <c r="BGY314" t="s">
        <v>5775</v>
      </c>
    </row>
    <row r="315" spans="1:1559" ht="12.75">
      <c r="A315" t="s">
        <v>10143</v>
      </c>
      <c r="B315" t="s">
        <v>10143</v>
      </c>
      <c r="AG315" t="s">
        <v>5776</v>
      </c>
      <c r="AI315" t="s">
        <v>5776</v>
      </c>
      <c r="AK315" t="s">
        <v>5776</v>
      </c>
      <c r="AM315" t="s">
        <v>5776</v>
      </c>
      <c r="AO315" t="s">
        <v>5776</v>
      </c>
      <c r="AKA315" t="s">
        <v>5777</v>
      </c>
      <c r="ALW315" t="s">
        <v>5777</v>
      </c>
      <c r="ANS315" t="s">
        <v>5777</v>
      </c>
      <c r="APO315" t="s">
        <v>5777</v>
      </c>
      <c r="ARK315" t="s">
        <v>5777</v>
      </c>
      <c r="ATG315" t="s">
        <v>5777</v>
      </c>
      <c r="AVC315" t="s">
        <v>5777</v>
      </c>
      <c r="AWY315" t="s">
        <v>5777</v>
      </c>
      <c r="AYU315" t="s">
        <v>5777</v>
      </c>
      <c r="BAQ315" t="s">
        <v>5777</v>
      </c>
      <c r="BGY315" t="s">
        <v>5778</v>
      </c>
    </row>
    <row r="316" spans="1:1559" ht="12.75">
      <c r="A316" t="s">
        <v>10144</v>
      </c>
      <c r="B316" t="s">
        <v>10890</v>
      </c>
      <c r="AG316" t="s">
        <v>5779</v>
      </c>
      <c r="AI316" t="s">
        <v>5779</v>
      </c>
      <c r="AK316" t="s">
        <v>5779</v>
      </c>
      <c r="AM316" t="s">
        <v>5779</v>
      </c>
      <c r="AO316" t="s">
        <v>5779</v>
      </c>
      <c r="AKA316" t="s">
        <v>5780</v>
      </c>
      <c r="ALW316" t="s">
        <v>5780</v>
      </c>
      <c r="ANS316" t="s">
        <v>5780</v>
      </c>
      <c r="APO316" t="s">
        <v>5780</v>
      </c>
      <c r="ARK316" t="s">
        <v>5780</v>
      </c>
      <c r="ATG316" t="s">
        <v>5780</v>
      </c>
      <c r="AVC316" t="s">
        <v>5780</v>
      </c>
      <c r="AWY316" t="s">
        <v>5780</v>
      </c>
      <c r="AYU316" t="s">
        <v>5780</v>
      </c>
      <c r="BAQ316" t="s">
        <v>5780</v>
      </c>
      <c r="BGY316" t="s">
        <v>5781</v>
      </c>
    </row>
    <row r="317" spans="1:1559" ht="12.75">
      <c r="A317" t="s">
        <v>10145</v>
      </c>
      <c r="B317" t="s">
        <v>10145</v>
      </c>
      <c r="AG317" t="s">
        <v>5782</v>
      </c>
      <c r="AI317" t="s">
        <v>5782</v>
      </c>
      <c r="AK317" t="s">
        <v>5782</v>
      </c>
      <c r="AM317" t="s">
        <v>5782</v>
      </c>
      <c r="AO317" t="s">
        <v>5782</v>
      </c>
      <c r="AKA317" t="s">
        <v>5783</v>
      </c>
      <c r="ALW317" t="s">
        <v>5783</v>
      </c>
      <c r="ANS317" t="s">
        <v>5783</v>
      </c>
      <c r="APO317" t="s">
        <v>5783</v>
      </c>
      <c r="ARK317" t="s">
        <v>5783</v>
      </c>
      <c r="ATG317" t="s">
        <v>5783</v>
      </c>
      <c r="AVC317" t="s">
        <v>5783</v>
      </c>
      <c r="AWY317" t="s">
        <v>5783</v>
      </c>
      <c r="AYU317" t="s">
        <v>5783</v>
      </c>
      <c r="BAQ317" t="s">
        <v>5783</v>
      </c>
      <c r="BGY317" t="s">
        <v>5784</v>
      </c>
    </row>
    <row r="318" spans="1:1559" ht="12.75">
      <c r="A318" t="s">
        <v>10146</v>
      </c>
      <c r="B318" t="s">
        <v>10146</v>
      </c>
      <c r="AG318" t="s">
        <v>5785</v>
      </c>
      <c r="AI318" t="s">
        <v>5785</v>
      </c>
      <c r="AK318" t="s">
        <v>5785</v>
      </c>
      <c r="AM318" t="s">
        <v>5785</v>
      </c>
      <c r="AO318" t="s">
        <v>5785</v>
      </c>
      <c r="AKA318" t="s">
        <v>5786</v>
      </c>
      <c r="ALW318" t="s">
        <v>5786</v>
      </c>
      <c r="ANS318" t="s">
        <v>5786</v>
      </c>
      <c r="APO318" t="s">
        <v>5786</v>
      </c>
      <c r="ARK318" t="s">
        <v>5786</v>
      </c>
      <c r="ATG318" t="s">
        <v>5786</v>
      </c>
      <c r="AVC318" t="s">
        <v>5786</v>
      </c>
      <c r="AWY318" t="s">
        <v>5786</v>
      </c>
      <c r="AYU318" t="s">
        <v>5786</v>
      </c>
      <c r="BAQ318" t="s">
        <v>5786</v>
      </c>
      <c r="BGY318" t="s">
        <v>5787</v>
      </c>
    </row>
    <row r="319" spans="1:1559" ht="12.75">
      <c r="A319" t="s">
        <v>10147</v>
      </c>
      <c r="B319" t="s">
        <v>10147</v>
      </c>
      <c r="AG319" t="s">
        <v>5788</v>
      </c>
      <c r="AI319" t="s">
        <v>5788</v>
      </c>
      <c r="AK319" t="s">
        <v>5788</v>
      </c>
      <c r="AM319" t="s">
        <v>5788</v>
      </c>
      <c r="AO319" t="s">
        <v>5788</v>
      </c>
      <c r="AKA319" t="s">
        <v>5789</v>
      </c>
      <c r="ALW319" t="s">
        <v>5789</v>
      </c>
      <c r="ANS319" t="s">
        <v>5789</v>
      </c>
      <c r="APO319" t="s">
        <v>5789</v>
      </c>
      <c r="ARK319" t="s">
        <v>5789</v>
      </c>
      <c r="ATG319" t="s">
        <v>5789</v>
      </c>
      <c r="AVC319" t="s">
        <v>5789</v>
      </c>
      <c r="AWY319" t="s">
        <v>5789</v>
      </c>
      <c r="AYU319" t="s">
        <v>5789</v>
      </c>
      <c r="BAQ319" t="s">
        <v>5789</v>
      </c>
      <c r="BGY319" t="s">
        <v>5790</v>
      </c>
    </row>
    <row r="320" spans="1:1559" ht="12.75">
      <c r="A320" t="s">
        <v>10148</v>
      </c>
      <c r="B320" t="s">
        <v>10148</v>
      </c>
      <c r="AG320" t="s">
        <v>5791</v>
      </c>
      <c r="AI320" t="s">
        <v>5791</v>
      </c>
      <c r="AK320" t="s">
        <v>5791</v>
      </c>
      <c r="AM320" t="s">
        <v>5791</v>
      </c>
      <c r="AO320" t="s">
        <v>5791</v>
      </c>
      <c r="AKA320" t="s">
        <v>5792</v>
      </c>
      <c r="ALW320" t="s">
        <v>5792</v>
      </c>
      <c r="ANS320" t="s">
        <v>5792</v>
      </c>
      <c r="APO320" t="s">
        <v>5792</v>
      </c>
      <c r="ARK320" t="s">
        <v>5792</v>
      </c>
      <c r="ATG320" t="s">
        <v>5792</v>
      </c>
      <c r="AVC320" t="s">
        <v>5792</v>
      </c>
      <c r="AWY320" t="s">
        <v>5792</v>
      </c>
      <c r="AYU320" t="s">
        <v>5792</v>
      </c>
      <c r="BAQ320" t="s">
        <v>5792</v>
      </c>
      <c r="BGY320" t="s">
        <v>5793</v>
      </c>
    </row>
    <row r="321" spans="1:1559" ht="12.75">
      <c r="A321" t="s">
        <v>10149</v>
      </c>
      <c r="B321" t="s">
        <v>10149</v>
      </c>
      <c r="AG321" t="s">
        <v>5794</v>
      </c>
      <c r="AI321" t="s">
        <v>5794</v>
      </c>
      <c r="AK321" t="s">
        <v>5794</v>
      </c>
      <c r="AM321" t="s">
        <v>5794</v>
      </c>
      <c r="AO321" t="s">
        <v>5794</v>
      </c>
      <c r="AKA321" t="s">
        <v>5795</v>
      </c>
      <c r="ALW321" t="s">
        <v>5795</v>
      </c>
      <c r="ANS321" t="s">
        <v>5795</v>
      </c>
      <c r="APO321" t="s">
        <v>5795</v>
      </c>
      <c r="ARK321" t="s">
        <v>5795</v>
      </c>
      <c r="ATG321" t="s">
        <v>5795</v>
      </c>
      <c r="AVC321" t="s">
        <v>5795</v>
      </c>
      <c r="AWY321" t="s">
        <v>5795</v>
      </c>
      <c r="AYU321" t="s">
        <v>5795</v>
      </c>
      <c r="BAQ321" t="s">
        <v>5795</v>
      </c>
      <c r="BGY321" t="s">
        <v>5796</v>
      </c>
    </row>
    <row r="322" spans="1:1559" ht="12.75">
      <c r="A322" t="s">
        <v>10150</v>
      </c>
      <c r="B322" t="s">
        <v>10150</v>
      </c>
      <c r="AG322" t="s">
        <v>5797</v>
      </c>
      <c r="AI322" t="s">
        <v>5797</v>
      </c>
      <c r="AK322" t="s">
        <v>5797</v>
      </c>
      <c r="AM322" t="s">
        <v>5797</v>
      </c>
      <c r="AO322" t="s">
        <v>5797</v>
      </c>
      <c r="AKA322" t="s">
        <v>5798</v>
      </c>
      <c r="ALW322" t="s">
        <v>5798</v>
      </c>
      <c r="ANS322" t="s">
        <v>5798</v>
      </c>
      <c r="APO322" t="s">
        <v>5798</v>
      </c>
      <c r="ARK322" t="s">
        <v>5798</v>
      </c>
      <c r="ATG322" t="s">
        <v>5798</v>
      </c>
      <c r="AVC322" t="s">
        <v>5798</v>
      </c>
      <c r="AWY322" t="s">
        <v>5798</v>
      </c>
      <c r="AYU322" t="s">
        <v>5798</v>
      </c>
      <c r="BAQ322" t="s">
        <v>5798</v>
      </c>
      <c r="BGY322" t="s">
        <v>5799</v>
      </c>
    </row>
    <row r="323" spans="1:1559" ht="12.75">
      <c r="A323" t="s">
        <v>10151</v>
      </c>
      <c r="B323" t="s">
        <v>10151</v>
      </c>
      <c r="AG323" t="s">
        <v>5800</v>
      </c>
      <c r="AI323" t="s">
        <v>5800</v>
      </c>
      <c r="AK323" t="s">
        <v>5800</v>
      </c>
      <c r="AM323" t="s">
        <v>5800</v>
      </c>
      <c r="AO323" t="s">
        <v>5800</v>
      </c>
      <c r="AKA323" t="s">
        <v>5801</v>
      </c>
      <c r="ALW323" t="s">
        <v>5801</v>
      </c>
      <c r="ANS323" t="s">
        <v>5801</v>
      </c>
      <c r="APO323" t="s">
        <v>5801</v>
      </c>
      <c r="ARK323" t="s">
        <v>5801</v>
      </c>
      <c r="ATG323" t="s">
        <v>5801</v>
      </c>
      <c r="AVC323" t="s">
        <v>5801</v>
      </c>
      <c r="AWY323" t="s">
        <v>5801</v>
      </c>
      <c r="AYU323" t="s">
        <v>5801</v>
      </c>
      <c r="BAQ323" t="s">
        <v>5801</v>
      </c>
      <c r="BGY323" t="s">
        <v>5802</v>
      </c>
    </row>
    <row r="324" spans="1:1559" ht="12.75">
      <c r="A324" t="s">
        <v>10152</v>
      </c>
      <c r="B324" t="s">
        <v>10152</v>
      </c>
      <c r="AG324" t="s">
        <v>5803</v>
      </c>
      <c r="AI324" t="s">
        <v>5803</v>
      </c>
      <c r="AK324" t="s">
        <v>5803</v>
      </c>
      <c r="AM324" t="s">
        <v>5803</v>
      </c>
      <c r="AO324" t="s">
        <v>5803</v>
      </c>
      <c r="AKA324" t="s">
        <v>5804</v>
      </c>
      <c r="ALW324" t="s">
        <v>5804</v>
      </c>
      <c r="ANS324" t="s">
        <v>5804</v>
      </c>
      <c r="APO324" t="s">
        <v>5804</v>
      </c>
      <c r="ARK324" t="s">
        <v>5804</v>
      </c>
      <c r="ATG324" t="s">
        <v>5804</v>
      </c>
      <c r="AVC324" t="s">
        <v>5804</v>
      </c>
      <c r="AWY324" t="s">
        <v>5804</v>
      </c>
      <c r="AYU324" t="s">
        <v>5804</v>
      </c>
      <c r="BAQ324" t="s">
        <v>5804</v>
      </c>
      <c r="BGY324" t="s">
        <v>5805</v>
      </c>
    </row>
    <row r="325" spans="1:1559" ht="12.75">
      <c r="A325" t="s">
        <v>10153</v>
      </c>
      <c r="B325" t="s">
        <v>10153</v>
      </c>
      <c r="AG325" t="s">
        <v>5806</v>
      </c>
      <c r="AI325" t="s">
        <v>5806</v>
      </c>
      <c r="AK325" t="s">
        <v>5806</v>
      </c>
      <c r="AM325" t="s">
        <v>5806</v>
      </c>
      <c r="AO325" t="s">
        <v>5806</v>
      </c>
      <c r="AKA325" t="s">
        <v>5807</v>
      </c>
      <c r="ALW325" t="s">
        <v>5807</v>
      </c>
      <c r="ANS325" t="s">
        <v>5807</v>
      </c>
      <c r="APO325" t="s">
        <v>5807</v>
      </c>
      <c r="ARK325" t="s">
        <v>5807</v>
      </c>
      <c r="ATG325" t="s">
        <v>5807</v>
      </c>
      <c r="AVC325" t="s">
        <v>5807</v>
      </c>
      <c r="AWY325" t="s">
        <v>5807</v>
      </c>
      <c r="AYU325" t="s">
        <v>5807</v>
      </c>
      <c r="BAQ325" t="s">
        <v>5807</v>
      </c>
      <c r="BGY325" t="s">
        <v>5808</v>
      </c>
    </row>
    <row r="326" spans="1:1559" ht="12.75">
      <c r="A326" t="s">
        <v>10154</v>
      </c>
      <c r="B326" t="s">
        <v>10154</v>
      </c>
      <c r="AG326" t="s">
        <v>5809</v>
      </c>
      <c r="AI326" t="s">
        <v>5809</v>
      </c>
      <c r="AK326" t="s">
        <v>5809</v>
      </c>
      <c r="AM326" t="s">
        <v>5809</v>
      </c>
      <c r="AO326" t="s">
        <v>5809</v>
      </c>
      <c r="AKA326" t="s">
        <v>5810</v>
      </c>
      <c r="ALW326" t="s">
        <v>5810</v>
      </c>
      <c r="ANS326" t="s">
        <v>5810</v>
      </c>
      <c r="APO326" t="s">
        <v>5810</v>
      </c>
      <c r="ARK326" t="s">
        <v>5810</v>
      </c>
      <c r="ATG326" t="s">
        <v>5810</v>
      </c>
      <c r="AVC326" t="s">
        <v>5810</v>
      </c>
      <c r="AWY326" t="s">
        <v>5810</v>
      </c>
      <c r="AYU326" t="s">
        <v>5810</v>
      </c>
      <c r="BAQ326" t="s">
        <v>5810</v>
      </c>
      <c r="BGY326" t="s">
        <v>5811</v>
      </c>
    </row>
    <row r="327" spans="1:1559" ht="12.75">
      <c r="A327" t="s">
        <v>10155</v>
      </c>
      <c r="B327" t="s">
        <v>10155</v>
      </c>
      <c r="AG327" t="s">
        <v>5812</v>
      </c>
      <c r="AI327" t="s">
        <v>5812</v>
      </c>
      <c r="AK327" t="s">
        <v>5812</v>
      </c>
      <c r="AM327" t="s">
        <v>5812</v>
      </c>
      <c r="AO327" t="s">
        <v>5812</v>
      </c>
      <c r="AKA327" t="s">
        <v>5813</v>
      </c>
      <c r="ALW327" t="s">
        <v>5813</v>
      </c>
      <c r="ANS327" t="s">
        <v>5813</v>
      </c>
      <c r="APO327" t="s">
        <v>5813</v>
      </c>
      <c r="ARK327" t="s">
        <v>5813</v>
      </c>
      <c r="ATG327" t="s">
        <v>5813</v>
      </c>
      <c r="AVC327" t="s">
        <v>5813</v>
      </c>
      <c r="AWY327" t="s">
        <v>5813</v>
      </c>
      <c r="AYU327" t="s">
        <v>5813</v>
      </c>
      <c r="BAQ327" t="s">
        <v>5813</v>
      </c>
      <c r="BGY327" t="s">
        <v>5814</v>
      </c>
    </row>
    <row r="328" spans="1:1559" ht="12.75">
      <c r="A328" t="s">
        <v>10156</v>
      </c>
      <c r="B328" t="s">
        <v>10156</v>
      </c>
      <c r="AG328" t="s">
        <v>5815</v>
      </c>
      <c r="AI328" t="s">
        <v>5815</v>
      </c>
      <c r="AK328" t="s">
        <v>5815</v>
      </c>
      <c r="AM328" t="s">
        <v>5815</v>
      </c>
      <c r="AO328" t="s">
        <v>5815</v>
      </c>
      <c r="AKA328" t="s">
        <v>5816</v>
      </c>
      <c r="ALW328" t="s">
        <v>5816</v>
      </c>
      <c r="ANS328" t="s">
        <v>5816</v>
      </c>
      <c r="APO328" t="s">
        <v>5816</v>
      </c>
      <c r="ARK328" t="s">
        <v>5816</v>
      </c>
      <c r="ATG328" t="s">
        <v>5816</v>
      </c>
      <c r="AVC328" t="s">
        <v>5816</v>
      </c>
      <c r="AWY328" t="s">
        <v>5816</v>
      </c>
      <c r="AYU328" t="s">
        <v>5816</v>
      </c>
      <c r="BAQ328" t="s">
        <v>5816</v>
      </c>
      <c r="BGY328" t="s">
        <v>5817</v>
      </c>
    </row>
    <row r="329" spans="1:1559" ht="12.75">
      <c r="A329" t="s">
        <v>10157</v>
      </c>
      <c r="B329" t="s">
        <v>10891</v>
      </c>
      <c r="AG329" t="s">
        <v>5818</v>
      </c>
      <c r="AI329" t="s">
        <v>5818</v>
      </c>
      <c r="AK329" t="s">
        <v>5818</v>
      </c>
      <c r="AM329" t="s">
        <v>5818</v>
      </c>
      <c r="AO329" t="s">
        <v>5818</v>
      </c>
      <c r="AKA329" t="s">
        <v>5819</v>
      </c>
      <c r="ALW329" t="s">
        <v>5819</v>
      </c>
      <c r="ANS329" t="s">
        <v>5819</v>
      </c>
      <c r="APO329" t="s">
        <v>5819</v>
      </c>
      <c r="ARK329" t="s">
        <v>5819</v>
      </c>
      <c r="ATG329" t="s">
        <v>5819</v>
      </c>
      <c r="AVC329" t="s">
        <v>5819</v>
      </c>
      <c r="AWY329" t="s">
        <v>5819</v>
      </c>
      <c r="AYU329" t="s">
        <v>5819</v>
      </c>
      <c r="BAQ329" t="s">
        <v>5819</v>
      </c>
      <c r="BGY329" t="s">
        <v>5820</v>
      </c>
    </row>
    <row r="330" spans="1:1559" ht="12.75">
      <c r="A330" t="s">
        <v>10158</v>
      </c>
      <c r="B330" t="s">
        <v>10892</v>
      </c>
      <c r="AG330" t="s">
        <v>5821</v>
      </c>
      <c r="AI330" t="s">
        <v>5821</v>
      </c>
      <c r="AK330" t="s">
        <v>5821</v>
      </c>
      <c r="AM330" t="s">
        <v>5821</v>
      </c>
      <c r="AO330" t="s">
        <v>5821</v>
      </c>
      <c r="AKA330" t="s">
        <v>5822</v>
      </c>
      <c r="ALW330" t="s">
        <v>5822</v>
      </c>
      <c r="ANS330" t="s">
        <v>5822</v>
      </c>
      <c r="APO330" t="s">
        <v>5822</v>
      </c>
      <c r="ARK330" t="s">
        <v>5822</v>
      </c>
      <c r="ATG330" t="s">
        <v>5822</v>
      </c>
      <c r="AVC330" t="s">
        <v>5822</v>
      </c>
      <c r="AWY330" t="s">
        <v>5822</v>
      </c>
      <c r="AYU330" t="s">
        <v>5822</v>
      </c>
      <c r="BAQ330" t="s">
        <v>5822</v>
      </c>
      <c r="BGY330" t="s">
        <v>5823</v>
      </c>
    </row>
    <row r="331" spans="1:1559" ht="12.75">
      <c r="A331" t="s">
        <v>10159</v>
      </c>
      <c r="B331" t="s">
        <v>10893</v>
      </c>
      <c r="AG331" t="s">
        <v>5824</v>
      </c>
      <c r="AI331" t="s">
        <v>5824</v>
      </c>
      <c r="AK331" t="s">
        <v>5824</v>
      </c>
      <c r="AM331" t="s">
        <v>5824</v>
      </c>
      <c r="AO331" t="s">
        <v>5824</v>
      </c>
      <c r="AKA331" t="s">
        <v>5825</v>
      </c>
      <c r="ALW331" t="s">
        <v>5825</v>
      </c>
      <c r="ANS331" t="s">
        <v>5825</v>
      </c>
      <c r="APO331" t="s">
        <v>5825</v>
      </c>
      <c r="ARK331" t="s">
        <v>5825</v>
      </c>
      <c r="ATG331" t="s">
        <v>5825</v>
      </c>
      <c r="AVC331" t="s">
        <v>5825</v>
      </c>
      <c r="AWY331" t="s">
        <v>5825</v>
      </c>
      <c r="AYU331" t="s">
        <v>5825</v>
      </c>
      <c r="BAQ331" t="s">
        <v>5825</v>
      </c>
      <c r="BGY331" t="s">
        <v>5826</v>
      </c>
    </row>
    <row r="332" spans="1:1559" ht="12.75">
      <c r="A332" t="s">
        <v>1783</v>
      </c>
      <c r="B332" t="s">
        <v>10894</v>
      </c>
      <c r="AG332" t="s">
        <v>5827</v>
      </c>
      <c r="AI332" t="s">
        <v>5827</v>
      </c>
      <c r="AK332" t="s">
        <v>5827</v>
      </c>
      <c r="AM332" t="s">
        <v>5827</v>
      </c>
      <c r="AO332" t="s">
        <v>5827</v>
      </c>
      <c r="AKA332" t="s">
        <v>5828</v>
      </c>
      <c r="ALW332" t="s">
        <v>5828</v>
      </c>
      <c r="ANS332" t="s">
        <v>5828</v>
      </c>
      <c r="APO332" t="s">
        <v>5828</v>
      </c>
      <c r="ARK332" t="s">
        <v>5828</v>
      </c>
      <c r="ATG332" t="s">
        <v>5828</v>
      </c>
      <c r="AVC332" t="s">
        <v>5828</v>
      </c>
      <c r="AWY332" t="s">
        <v>5828</v>
      </c>
      <c r="AYU332" t="s">
        <v>5828</v>
      </c>
      <c r="BAQ332" t="s">
        <v>5828</v>
      </c>
      <c r="BGY332" t="s">
        <v>5829</v>
      </c>
    </row>
    <row r="333" spans="1:1559" ht="12.75">
      <c r="A333" t="s">
        <v>10160</v>
      </c>
      <c r="B333" t="s">
        <v>10895</v>
      </c>
      <c r="AG333" t="s">
        <v>5830</v>
      </c>
      <c r="AI333" t="s">
        <v>5830</v>
      </c>
      <c r="AK333" t="s">
        <v>5830</v>
      </c>
      <c r="AM333" t="s">
        <v>5830</v>
      </c>
      <c r="AO333" t="s">
        <v>5830</v>
      </c>
      <c r="AKA333" t="s">
        <v>5831</v>
      </c>
      <c r="ALW333" t="s">
        <v>5831</v>
      </c>
      <c r="ANS333" t="s">
        <v>5831</v>
      </c>
      <c r="APO333" t="s">
        <v>5831</v>
      </c>
      <c r="ARK333" t="s">
        <v>5831</v>
      </c>
      <c r="ATG333" t="s">
        <v>5831</v>
      </c>
      <c r="AVC333" t="s">
        <v>5831</v>
      </c>
      <c r="AWY333" t="s">
        <v>5831</v>
      </c>
      <c r="AYU333" t="s">
        <v>5831</v>
      </c>
      <c r="BAQ333" t="s">
        <v>5831</v>
      </c>
      <c r="BGY333" t="s">
        <v>5832</v>
      </c>
    </row>
    <row r="334" spans="1:1559" ht="12.75">
      <c r="A334" t="s">
        <v>10161</v>
      </c>
      <c r="B334" t="s">
        <v>10896</v>
      </c>
      <c r="AG334" t="s">
        <v>5833</v>
      </c>
      <c r="AI334" t="s">
        <v>5833</v>
      </c>
      <c r="AK334" t="s">
        <v>5833</v>
      </c>
      <c r="AM334" t="s">
        <v>5833</v>
      </c>
      <c r="AO334" t="s">
        <v>5833</v>
      </c>
      <c r="AKA334" t="s">
        <v>5834</v>
      </c>
      <c r="ALW334" t="s">
        <v>5834</v>
      </c>
      <c r="ANS334" t="s">
        <v>5834</v>
      </c>
      <c r="APO334" t="s">
        <v>5834</v>
      </c>
      <c r="ARK334" t="s">
        <v>5834</v>
      </c>
      <c r="ATG334" t="s">
        <v>5834</v>
      </c>
      <c r="AVC334" t="s">
        <v>5834</v>
      </c>
      <c r="AWY334" t="s">
        <v>5834</v>
      </c>
      <c r="AYU334" t="s">
        <v>5834</v>
      </c>
      <c r="BAQ334" t="s">
        <v>5834</v>
      </c>
      <c r="BGY334" t="s">
        <v>5835</v>
      </c>
    </row>
    <row r="335" spans="1:1559" ht="12.75">
      <c r="A335" t="s">
        <v>10162</v>
      </c>
      <c r="B335" t="s">
        <v>10897</v>
      </c>
      <c r="AG335" t="s">
        <v>5836</v>
      </c>
      <c r="AI335" t="s">
        <v>5836</v>
      </c>
      <c r="AK335" t="s">
        <v>5836</v>
      </c>
      <c r="AM335" t="s">
        <v>5836</v>
      </c>
      <c r="AO335" t="s">
        <v>5836</v>
      </c>
      <c r="AKA335" t="s">
        <v>5837</v>
      </c>
      <c r="ALW335" t="s">
        <v>5837</v>
      </c>
      <c r="ANS335" t="s">
        <v>5837</v>
      </c>
      <c r="APO335" t="s">
        <v>5837</v>
      </c>
      <c r="ARK335" t="s">
        <v>5837</v>
      </c>
      <c r="ATG335" t="s">
        <v>5837</v>
      </c>
      <c r="AVC335" t="s">
        <v>5837</v>
      </c>
      <c r="AWY335" t="s">
        <v>5837</v>
      </c>
      <c r="AYU335" t="s">
        <v>5837</v>
      </c>
      <c r="BAQ335" t="s">
        <v>5837</v>
      </c>
      <c r="BGY335" t="s">
        <v>5838</v>
      </c>
    </row>
    <row r="336" spans="1:1559" ht="12.75">
      <c r="A336" t="s">
        <v>10163</v>
      </c>
      <c r="B336" t="s">
        <v>10163</v>
      </c>
      <c r="AG336" t="s">
        <v>5839</v>
      </c>
      <c r="AI336" t="s">
        <v>5839</v>
      </c>
      <c r="AK336" t="s">
        <v>5839</v>
      </c>
      <c r="AM336" t="s">
        <v>5839</v>
      </c>
      <c r="AO336" t="s">
        <v>5839</v>
      </c>
      <c r="AKA336" t="s">
        <v>5840</v>
      </c>
      <c r="ALW336" t="s">
        <v>5840</v>
      </c>
      <c r="ANS336" t="s">
        <v>5840</v>
      </c>
      <c r="APO336" t="s">
        <v>5840</v>
      </c>
      <c r="ARK336" t="s">
        <v>5840</v>
      </c>
      <c r="ATG336" t="s">
        <v>5840</v>
      </c>
      <c r="AVC336" t="s">
        <v>5840</v>
      </c>
      <c r="AWY336" t="s">
        <v>5840</v>
      </c>
      <c r="AYU336" t="s">
        <v>5840</v>
      </c>
      <c r="BAQ336" t="s">
        <v>5840</v>
      </c>
      <c r="BGY336" t="s">
        <v>5841</v>
      </c>
    </row>
    <row r="337" spans="1:1559" ht="12.75">
      <c r="A337" t="s">
        <v>10164</v>
      </c>
      <c r="B337" t="s">
        <v>10164</v>
      </c>
      <c r="AG337" t="s">
        <v>5842</v>
      </c>
      <c r="AI337" t="s">
        <v>5842</v>
      </c>
      <c r="AK337" t="s">
        <v>5842</v>
      </c>
      <c r="AM337" t="s">
        <v>5842</v>
      </c>
      <c r="AO337" t="s">
        <v>5842</v>
      </c>
      <c r="AKA337" t="s">
        <v>5843</v>
      </c>
      <c r="ALW337" t="s">
        <v>5843</v>
      </c>
      <c r="ANS337" t="s">
        <v>5843</v>
      </c>
      <c r="APO337" t="s">
        <v>5843</v>
      </c>
      <c r="ARK337" t="s">
        <v>5843</v>
      </c>
      <c r="ATG337" t="s">
        <v>5843</v>
      </c>
      <c r="AVC337" t="s">
        <v>5843</v>
      </c>
      <c r="AWY337" t="s">
        <v>5843</v>
      </c>
      <c r="AYU337" t="s">
        <v>5843</v>
      </c>
      <c r="BAQ337" t="s">
        <v>5843</v>
      </c>
      <c r="BGY337" t="s">
        <v>5844</v>
      </c>
    </row>
    <row r="338" spans="1:1559" ht="12.75">
      <c r="A338" t="s">
        <v>10165</v>
      </c>
      <c r="B338" t="s">
        <v>10898</v>
      </c>
      <c r="AG338" t="s">
        <v>5845</v>
      </c>
      <c r="AI338" t="s">
        <v>5845</v>
      </c>
      <c r="AK338" t="s">
        <v>5845</v>
      </c>
      <c r="AM338" t="s">
        <v>5845</v>
      </c>
      <c r="AO338" t="s">
        <v>5845</v>
      </c>
      <c r="AKA338" t="s">
        <v>5846</v>
      </c>
      <c r="ALW338" t="s">
        <v>5846</v>
      </c>
      <c r="ANS338" t="s">
        <v>5846</v>
      </c>
      <c r="APO338" t="s">
        <v>5846</v>
      </c>
      <c r="ARK338" t="s">
        <v>5846</v>
      </c>
      <c r="ATG338" t="s">
        <v>5846</v>
      </c>
      <c r="AVC338" t="s">
        <v>5846</v>
      </c>
      <c r="AWY338" t="s">
        <v>5846</v>
      </c>
      <c r="AYU338" t="s">
        <v>5846</v>
      </c>
      <c r="BAQ338" t="s">
        <v>5846</v>
      </c>
      <c r="BGY338" t="s">
        <v>5847</v>
      </c>
    </row>
    <row r="339" spans="1:1559" ht="12.75">
      <c r="A339" t="s">
        <v>10166</v>
      </c>
      <c r="B339" t="s">
        <v>10899</v>
      </c>
      <c r="AG339" t="s">
        <v>5848</v>
      </c>
      <c r="AI339" t="s">
        <v>5848</v>
      </c>
      <c r="AK339" t="s">
        <v>5848</v>
      </c>
      <c r="AM339" t="s">
        <v>5848</v>
      </c>
      <c r="AO339" t="s">
        <v>5848</v>
      </c>
      <c r="AKA339" t="s">
        <v>5849</v>
      </c>
      <c r="ALW339" t="s">
        <v>5849</v>
      </c>
      <c r="ANS339" t="s">
        <v>5849</v>
      </c>
      <c r="APO339" t="s">
        <v>5849</v>
      </c>
      <c r="ARK339" t="s">
        <v>5849</v>
      </c>
      <c r="ATG339" t="s">
        <v>5849</v>
      </c>
      <c r="AVC339" t="s">
        <v>5849</v>
      </c>
      <c r="AWY339" t="s">
        <v>5849</v>
      </c>
      <c r="AYU339" t="s">
        <v>5849</v>
      </c>
      <c r="BAQ339" t="s">
        <v>5849</v>
      </c>
      <c r="BGY339" t="s">
        <v>5850</v>
      </c>
    </row>
    <row r="340" spans="1:1559" ht="12.75">
      <c r="A340" t="s">
        <v>10167</v>
      </c>
      <c r="B340" t="s">
        <v>10900</v>
      </c>
      <c r="AG340" t="s">
        <v>5851</v>
      </c>
      <c r="AI340" t="s">
        <v>5851</v>
      </c>
      <c r="AK340" t="s">
        <v>5851</v>
      </c>
      <c r="AM340" t="s">
        <v>5851</v>
      </c>
      <c r="AO340" t="s">
        <v>5851</v>
      </c>
      <c r="AKA340" t="s">
        <v>5852</v>
      </c>
      <c r="ALW340" t="s">
        <v>5852</v>
      </c>
      <c r="ANS340" t="s">
        <v>5852</v>
      </c>
      <c r="APO340" t="s">
        <v>5852</v>
      </c>
      <c r="ARK340" t="s">
        <v>5852</v>
      </c>
      <c r="ATG340" t="s">
        <v>5852</v>
      </c>
      <c r="AVC340" t="s">
        <v>5852</v>
      </c>
      <c r="AWY340" t="s">
        <v>5852</v>
      </c>
      <c r="AYU340" t="s">
        <v>5852</v>
      </c>
      <c r="BAQ340" t="s">
        <v>5852</v>
      </c>
      <c r="BGY340" t="s">
        <v>5853</v>
      </c>
    </row>
    <row r="341" spans="1:1559" ht="12.75">
      <c r="A341" t="s">
        <v>10168</v>
      </c>
      <c r="B341" t="s">
        <v>10168</v>
      </c>
      <c r="AG341" t="s">
        <v>5854</v>
      </c>
      <c r="AI341" t="s">
        <v>5854</v>
      </c>
      <c r="AK341" t="s">
        <v>5854</v>
      </c>
      <c r="AM341" t="s">
        <v>5854</v>
      </c>
      <c r="AO341" t="s">
        <v>5854</v>
      </c>
      <c r="AKA341" t="s">
        <v>5855</v>
      </c>
      <c r="ALW341" t="s">
        <v>5855</v>
      </c>
      <c r="ANS341" t="s">
        <v>5855</v>
      </c>
      <c r="APO341" t="s">
        <v>5855</v>
      </c>
      <c r="ARK341" t="s">
        <v>5855</v>
      </c>
      <c r="ATG341" t="s">
        <v>5855</v>
      </c>
      <c r="AVC341" t="s">
        <v>5855</v>
      </c>
      <c r="AWY341" t="s">
        <v>5855</v>
      </c>
      <c r="AYU341" t="s">
        <v>5855</v>
      </c>
      <c r="BAQ341" t="s">
        <v>5855</v>
      </c>
      <c r="BGY341" t="s">
        <v>5856</v>
      </c>
    </row>
    <row r="342" spans="1:1559" ht="12.75">
      <c r="A342" t="s">
        <v>10169</v>
      </c>
      <c r="B342" t="s">
        <v>10169</v>
      </c>
      <c r="AG342" t="s">
        <v>5857</v>
      </c>
      <c r="AI342" t="s">
        <v>5857</v>
      </c>
      <c r="AK342" t="s">
        <v>5857</v>
      </c>
      <c r="AM342" t="s">
        <v>5857</v>
      </c>
      <c r="AO342" t="s">
        <v>5857</v>
      </c>
      <c r="AKA342" t="s">
        <v>5858</v>
      </c>
      <c r="ALW342" t="s">
        <v>5858</v>
      </c>
      <c r="ANS342" t="s">
        <v>5858</v>
      </c>
      <c r="APO342" t="s">
        <v>5858</v>
      </c>
      <c r="ARK342" t="s">
        <v>5858</v>
      </c>
      <c r="ATG342" t="s">
        <v>5858</v>
      </c>
      <c r="AVC342" t="s">
        <v>5858</v>
      </c>
      <c r="AWY342" t="s">
        <v>5858</v>
      </c>
      <c r="AYU342" t="s">
        <v>5858</v>
      </c>
      <c r="BAQ342" t="s">
        <v>5858</v>
      </c>
      <c r="BGY342" t="s">
        <v>5859</v>
      </c>
    </row>
    <row r="343" spans="1:1559" ht="12.75">
      <c r="A343" t="s">
        <v>10170</v>
      </c>
      <c r="B343" t="s">
        <v>10901</v>
      </c>
      <c r="AG343" t="s">
        <v>5860</v>
      </c>
      <c r="AI343" t="s">
        <v>5860</v>
      </c>
      <c r="AK343" t="s">
        <v>5860</v>
      </c>
      <c r="AM343" t="s">
        <v>5860</v>
      </c>
      <c r="AO343" t="s">
        <v>5860</v>
      </c>
      <c r="AKA343" t="s">
        <v>5861</v>
      </c>
      <c r="ALW343" t="s">
        <v>5861</v>
      </c>
      <c r="ANS343" t="s">
        <v>5861</v>
      </c>
      <c r="APO343" t="s">
        <v>5861</v>
      </c>
      <c r="ARK343" t="s">
        <v>5861</v>
      </c>
      <c r="ATG343" t="s">
        <v>5861</v>
      </c>
      <c r="AVC343" t="s">
        <v>5861</v>
      </c>
      <c r="AWY343" t="s">
        <v>5861</v>
      </c>
      <c r="AYU343" t="s">
        <v>5861</v>
      </c>
      <c r="BAQ343" t="s">
        <v>5861</v>
      </c>
      <c r="BGY343" t="s">
        <v>5862</v>
      </c>
    </row>
    <row r="344" spans="1:1559" ht="12.75">
      <c r="A344" t="s">
        <v>10171</v>
      </c>
      <c r="B344" t="s">
        <v>10171</v>
      </c>
      <c r="AG344" t="s">
        <v>5069</v>
      </c>
      <c r="AI344" t="s">
        <v>5069</v>
      </c>
      <c r="AK344" t="s">
        <v>5069</v>
      </c>
      <c r="AM344" t="s">
        <v>5069</v>
      </c>
      <c r="AO344" t="s">
        <v>5069</v>
      </c>
      <c r="AKA344" t="s">
        <v>5863</v>
      </c>
      <c r="ALW344" t="s">
        <v>5863</v>
      </c>
      <c r="ANS344" t="s">
        <v>5863</v>
      </c>
      <c r="APO344" t="s">
        <v>5863</v>
      </c>
      <c r="ARK344" t="s">
        <v>5863</v>
      </c>
      <c r="ATG344" t="s">
        <v>5863</v>
      </c>
      <c r="AVC344" t="s">
        <v>5863</v>
      </c>
      <c r="AWY344" t="s">
        <v>5863</v>
      </c>
      <c r="AYU344" t="s">
        <v>5863</v>
      </c>
      <c r="BAQ344" t="s">
        <v>5863</v>
      </c>
      <c r="BGY344" t="s">
        <v>5864</v>
      </c>
    </row>
    <row r="345" spans="1:1559" ht="12.75">
      <c r="A345" t="s">
        <v>10172</v>
      </c>
      <c r="B345" t="s">
        <v>10172</v>
      </c>
      <c r="AG345" t="s">
        <v>5865</v>
      </c>
      <c r="AI345" t="s">
        <v>5865</v>
      </c>
      <c r="AK345" t="s">
        <v>5865</v>
      </c>
      <c r="AM345" t="s">
        <v>5865</v>
      </c>
      <c r="AO345" t="s">
        <v>5865</v>
      </c>
      <c r="AKA345" t="s">
        <v>5866</v>
      </c>
      <c r="ALW345" t="s">
        <v>5866</v>
      </c>
      <c r="ANS345" t="s">
        <v>5866</v>
      </c>
      <c r="APO345" t="s">
        <v>5866</v>
      </c>
      <c r="ARK345" t="s">
        <v>5866</v>
      </c>
      <c r="ATG345" t="s">
        <v>5866</v>
      </c>
      <c r="AVC345" t="s">
        <v>5866</v>
      </c>
      <c r="AWY345" t="s">
        <v>5866</v>
      </c>
      <c r="AYU345" t="s">
        <v>5866</v>
      </c>
      <c r="BAQ345" t="s">
        <v>5866</v>
      </c>
      <c r="BGY345" t="s">
        <v>5867</v>
      </c>
    </row>
    <row r="346" spans="1:1559" ht="12.75">
      <c r="A346" t="s">
        <v>10173</v>
      </c>
      <c r="B346" t="s">
        <v>10902</v>
      </c>
      <c r="AG346" t="s">
        <v>5868</v>
      </c>
      <c r="AI346" t="s">
        <v>5868</v>
      </c>
      <c r="AK346" t="s">
        <v>5868</v>
      </c>
      <c r="AM346" t="s">
        <v>5868</v>
      </c>
      <c r="AO346" t="s">
        <v>5868</v>
      </c>
      <c r="AKA346" t="s">
        <v>5869</v>
      </c>
      <c r="ALW346" t="s">
        <v>5869</v>
      </c>
      <c r="ANS346" t="s">
        <v>5869</v>
      </c>
      <c r="APO346" t="s">
        <v>5869</v>
      </c>
      <c r="ARK346" t="s">
        <v>5869</v>
      </c>
      <c r="ATG346" t="s">
        <v>5869</v>
      </c>
      <c r="AVC346" t="s">
        <v>5869</v>
      </c>
      <c r="AWY346" t="s">
        <v>5869</v>
      </c>
      <c r="AYU346" t="s">
        <v>5869</v>
      </c>
      <c r="BAQ346" t="s">
        <v>5869</v>
      </c>
      <c r="BGY346" t="s">
        <v>5870</v>
      </c>
    </row>
    <row r="347" spans="1:1559" ht="12.75">
      <c r="A347" t="s">
        <v>10174</v>
      </c>
      <c r="B347" t="s">
        <v>10174</v>
      </c>
      <c r="AG347" t="s">
        <v>5871</v>
      </c>
      <c r="AI347" t="s">
        <v>5871</v>
      </c>
      <c r="AK347" t="s">
        <v>5871</v>
      </c>
      <c r="AM347" t="s">
        <v>5871</v>
      </c>
      <c r="AO347" t="s">
        <v>5871</v>
      </c>
      <c r="AKA347" t="s">
        <v>5872</v>
      </c>
      <c r="ALW347" t="s">
        <v>5872</v>
      </c>
      <c r="ANS347" t="s">
        <v>5872</v>
      </c>
      <c r="APO347" t="s">
        <v>5872</v>
      </c>
      <c r="ARK347" t="s">
        <v>5872</v>
      </c>
      <c r="ATG347" t="s">
        <v>5872</v>
      </c>
      <c r="AVC347" t="s">
        <v>5872</v>
      </c>
      <c r="AWY347" t="s">
        <v>5872</v>
      </c>
      <c r="AYU347" t="s">
        <v>5872</v>
      </c>
      <c r="BAQ347" t="s">
        <v>5872</v>
      </c>
      <c r="BGY347" t="s">
        <v>5873</v>
      </c>
    </row>
    <row r="348" spans="1:1559" ht="12.75">
      <c r="A348" t="s">
        <v>2192</v>
      </c>
      <c r="B348" t="s">
        <v>2192</v>
      </c>
      <c r="AG348" t="s">
        <v>5874</v>
      </c>
      <c r="AI348" t="s">
        <v>5874</v>
      </c>
      <c r="AK348" t="s">
        <v>5874</v>
      </c>
      <c r="AM348" t="s">
        <v>5874</v>
      </c>
      <c r="AO348" t="s">
        <v>5874</v>
      </c>
      <c r="AKA348" t="s">
        <v>5875</v>
      </c>
      <c r="ALW348" t="s">
        <v>5875</v>
      </c>
      <c r="ANS348" t="s">
        <v>5875</v>
      </c>
      <c r="APO348" t="s">
        <v>5875</v>
      </c>
      <c r="ARK348" t="s">
        <v>5875</v>
      </c>
      <c r="ATG348" t="s">
        <v>5875</v>
      </c>
      <c r="AVC348" t="s">
        <v>5875</v>
      </c>
      <c r="AWY348" t="s">
        <v>5875</v>
      </c>
      <c r="AYU348" t="s">
        <v>5875</v>
      </c>
      <c r="BAQ348" t="s">
        <v>5875</v>
      </c>
      <c r="BGY348" t="s">
        <v>5876</v>
      </c>
    </row>
    <row r="349" spans="1:1559" ht="12.75">
      <c r="A349" t="s">
        <v>10175</v>
      </c>
      <c r="B349" t="s">
        <v>10903</v>
      </c>
      <c r="AG349" t="s">
        <v>5877</v>
      </c>
      <c r="AI349" t="s">
        <v>5877</v>
      </c>
      <c r="AK349" t="s">
        <v>5877</v>
      </c>
      <c r="AM349" t="s">
        <v>5877</v>
      </c>
      <c r="AO349" t="s">
        <v>5877</v>
      </c>
      <c r="AKA349" t="s">
        <v>5878</v>
      </c>
      <c r="ALW349" t="s">
        <v>5878</v>
      </c>
      <c r="ANS349" t="s">
        <v>5878</v>
      </c>
      <c r="APO349" t="s">
        <v>5878</v>
      </c>
      <c r="ARK349" t="s">
        <v>5878</v>
      </c>
      <c r="ATG349" t="s">
        <v>5878</v>
      </c>
      <c r="AVC349" t="s">
        <v>5878</v>
      </c>
      <c r="AWY349" t="s">
        <v>5878</v>
      </c>
      <c r="AYU349" t="s">
        <v>5878</v>
      </c>
      <c r="BAQ349" t="s">
        <v>5878</v>
      </c>
      <c r="BGY349" t="s">
        <v>5879</v>
      </c>
    </row>
    <row r="350" spans="1:1559" ht="12.75">
      <c r="A350" t="s">
        <v>2322</v>
      </c>
      <c r="B350" t="s">
        <v>2322</v>
      </c>
      <c r="AG350" t="s">
        <v>5880</v>
      </c>
      <c r="AI350" t="s">
        <v>5880</v>
      </c>
      <c r="AK350" t="s">
        <v>5880</v>
      </c>
      <c r="AM350" t="s">
        <v>5880</v>
      </c>
      <c r="AO350" t="s">
        <v>5880</v>
      </c>
      <c r="AKA350" t="s">
        <v>5881</v>
      </c>
      <c r="ALW350" t="s">
        <v>5881</v>
      </c>
      <c r="ANS350" t="s">
        <v>5881</v>
      </c>
      <c r="APO350" t="s">
        <v>5881</v>
      </c>
      <c r="ARK350" t="s">
        <v>5881</v>
      </c>
      <c r="ATG350" t="s">
        <v>5881</v>
      </c>
      <c r="AVC350" t="s">
        <v>5881</v>
      </c>
      <c r="AWY350" t="s">
        <v>5881</v>
      </c>
      <c r="AYU350" t="s">
        <v>5881</v>
      </c>
      <c r="BAQ350" t="s">
        <v>5881</v>
      </c>
      <c r="BGY350" t="s">
        <v>5882</v>
      </c>
    </row>
    <row r="351" spans="1:1559" ht="12.75">
      <c r="A351" t="s">
        <v>2307</v>
      </c>
      <c r="B351" t="s">
        <v>2307</v>
      </c>
      <c r="AG351" t="s">
        <v>5883</v>
      </c>
      <c r="AI351" t="s">
        <v>5883</v>
      </c>
      <c r="AK351" t="s">
        <v>5883</v>
      </c>
      <c r="AM351" t="s">
        <v>5883</v>
      </c>
      <c r="AO351" t="s">
        <v>5883</v>
      </c>
      <c r="AKA351" t="s">
        <v>5884</v>
      </c>
      <c r="ALW351" t="s">
        <v>5884</v>
      </c>
      <c r="ANS351" t="s">
        <v>5884</v>
      </c>
      <c r="APO351" t="s">
        <v>5884</v>
      </c>
      <c r="ARK351" t="s">
        <v>5884</v>
      </c>
      <c r="ATG351" t="s">
        <v>5884</v>
      </c>
      <c r="AVC351" t="s">
        <v>5884</v>
      </c>
      <c r="AWY351" t="s">
        <v>5884</v>
      </c>
      <c r="AYU351" t="s">
        <v>5884</v>
      </c>
      <c r="BAQ351" t="s">
        <v>5884</v>
      </c>
      <c r="BGY351" t="s">
        <v>5885</v>
      </c>
    </row>
    <row r="352" spans="1:1559" ht="12.75">
      <c r="A352" t="s">
        <v>10176</v>
      </c>
      <c r="B352" t="s">
        <v>10904</v>
      </c>
      <c r="AG352" t="s">
        <v>5886</v>
      </c>
      <c r="AI352" t="s">
        <v>5886</v>
      </c>
      <c r="AK352" t="s">
        <v>5886</v>
      </c>
      <c r="AM352" t="s">
        <v>5886</v>
      </c>
      <c r="AO352" t="s">
        <v>5886</v>
      </c>
      <c r="AKA352" t="s">
        <v>5887</v>
      </c>
      <c r="ALW352" t="s">
        <v>5887</v>
      </c>
      <c r="ANS352" t="s">
        <v>5887</v>
      </c>
      <c r="APO352" t="s">
        <v>5887</v>
      </c>
      <c r="ARK352" t="s">
        <v>5887</v>
      </c>
      <c r="ATG352" t="s">
        <v>5887</v>
      </c>
      <c r="AVC352" t="s">
        <v>5887</v>
      </c>
      <c r="AWY352" t="s">
        <v>5887</v>
      </c>
      <c r="AYU352" t="s">
        <v>5887</v>
      </c>
      <c r="BAQ352" t="s">
        <v>5887</v>
      </c>
      <c r="BGY352" t="s">
        <v>5888</v>
      </c>
    </row>
    <row r="353" spans="1:1559" ht="12.75">
      <c r="A353" t="s">
        <v>10177</v>
      </c>
      <c r="B353" t="s">
        <v>10177</v>
      </c>
      <c r="AG353" t="s">
        <v>5889</v>
      </c>
      <c r="AI353" t="s">
        <v>5889</v>
      </c>
      <c r="AK353" t="s">
        <v>5889</v>
      </c>
      <c r="AM353" t="s">
        <v>5889</v>
      </c>
      <c r="AO353" t="s">
        <v>5889</v>
      </c>
      <c r="AKA353" t="s">
        <v>5890</v>
      </c>
      <c r="ALW353" t="s">
        <v>5890</v>
      </c>
      <c r="ANS353" t="s">
        <v>5890</v>
      </c>
      <c r="APO353" t="s">
        <v>5890</v>
      </c>
      <c r="ARK353" t="s">
        <v>5890</v>
      </c>
      <c r="ATG353" t="s">
        <v>5890</v>
      </c>
      <c r="AVC353" t="s">
        <v>5890</v>
      </c>
      <c r="AWY353" t="s">
        <v>5890</v>
      </c>
      <c r="AYU353" t="s">
        <v>5890</v>
      </c>
      <c r="BAQ353" t="s">
        <v>5890</v>
      </c>
      <c r="BGY353" t="s">
        <v>5891</v>
      </c>
    </row>
    <row r="354" spans="1:1559" ht="12.75">
      <c r="A354" t="s">
        <v>10178</v>
      </c>
      <c r="B354" t="s">
        <v>10178</v>
      </c>
      <c r="AG354" t="s">
        <v>5892</v>
      </c>
      <c r="AI354" t="s">
        <v>5892</v>
      </c>
      <c r="AK354" t="s">
        <v>5892</v>
      </c>
      <c r="AM354" t="s">
        <v>5892</v>
      </c>
      <c r="AO354" t="s">
        <v>5892</v>
      </c>
      <c r="AKA354" t="s">
        <v>5893</v>
      </c>
      <c r="ALW354" t="s">
        <v>5893</v>
      </c>
      <c r="ANS354" t="s">
        <v>5893</v>
      </c>
      <c r="APO354" t="s">
        <v>5893</v>
      </c>
      <c r="ARK354" t="s">
        <v>5893</v>
      </c>
      <c r="ATG354" t="s">
        <v>5893</v>
      </c>
      <c r="AVC354" t="s">
        <v>5893</v>
      </c>
      <c r="AWY354" t="s">
        <v>5893</v>
      </c>
      <c r="AYU354" t="s">
        <v>5893</v>
      </c>
      <c r="BAQ354" t="s">
        <v>5893</v>
      </c>
      <c r="BGY354" t="s">
        <v>5894</v>
      </c>
    </row>
    <row r="355" spans="1:1559" ht="12.75">
      <c r="A355" t="s">
        <v>10179</v>
      </c>
      <c r="B355" t="s">
        <v>10905</v>
      </c>
      <c r="AG355" t="s">
        <v>5895</v>
      </c>
      <c r="AI355" t="s">
        <v>5895</v>
      </c>
      <c r="AK355" t="s">
        <v>5895</v>
      </c>
      <c r="AM355" t="s">
        <v>5895</v>
      </c>
      <c r="AO355" t="s">
        <v>5895</v>
      </c>
      <c r="AKA355" t="s">
        <v>5896</v>
      </c>
      <c r="ALW355" t="s">
        <v>5896</v>
      </c>
      <c r="ANS355" t="s">
        <v>5896</v>
      </c>
      <c r="APO355" t="s">
        <v>5896</v>
      </c>
      <c r="ARK355" t="s">
        <v>5896</v>
      </c>
      <c r="ATG355" t="s">
        <v>5896</v>
      </c>
      <c r="AVC355" t="s">
        <v>5896</v>
      </c>
      <c r="AWY355" t="s">
        <v>5896</v>
      </c>
      <c r="AYU355" t="s">
        <v>5896</v>
      </c>
      <c r="BAQ355" t="s">
        <v>5896</v>
      </c>
      <c r="BGY355" t="s">
        <v>5897</v>
      </c>
    </row>
    <row r="356" spans="1:1559" ht="12.75">
      <c r="A356" t="s">
        <v>10180</v>
      </c>
      <c r="B356" t="s">
        <v>10906</v>
      </c>
      <c r="AG356" t="s">
        <v>5898</v>
      </c>
      <c r="AI356" t="s">
        <v>5898</v>
      </c>
      <c r="AK356" t="s">
        <v>5898</v>
      </c>
      <c r="AM356" t="s">
        <v>5898</v>
      </c>
      <c r="AO356" t="s">
        <v>5898</v>
      </c>
      <c r="AKA356" t="s">
        <v>5899</v>
      </c>
      <c r="ALW356" t="s">
        <v>5899</v>
      </c>
      <c r="ANS356" t="s">
        <v>5899</v>
      </c>
      <c r="APO356" t="s">
        <v>5899</v>
      </c>
      <c r="ARK356" t="s">
        <v>5899</v>
      </c>
      <c r="ATG356" t="s">
        <v>5899</v>
      </c>
      <c r="AVC356" t="s">
        <v>5899</v>
      </c>
      <c r="AWY356" t="s">
        <v>5899</v>
      </c>
      <c r="AYU356" t="s">
        <v>5899</v>
      </c>
      <c r="BAQ356" t="s">
        <v>5899</v>
      </c>
      <c r="BGY356" t="s">
        <v>5900</v>
      </c>
    </row>
    <row r="357" spans="1:1559" ht="12.75">
      <c r="A357" t="s">
        <v>2056</v>
      </c>
      <c r="B357" t="s">
        <v>2056</v>
      </c>
      <c r="AG357" t="s">
        <v>5901</v>
      </c>
      <c r="AI357" t="s">
        <v>5901</v>
      </c>
      <c r="AK357" t="s">
        <v>5901</v>
      </c>
      <c r="AM357" t="s">
        <v>5901</v>
      </c>
      <c r="AO357" t="s">
        <v>5901</v>
      </c>
      <c r="AKA357" t="s">
        <v>5902</v>
      </c>
      <c r="ALW357" t="s">
        <v>5902</v>
      </c>
      <c r="ANS357" t="s">
        <v>5902</v>
      </c>
      <c r="APO357" t="s">
        <v>5902</v>
      </c>
      <c r="ARK357" t="s">
        <v>5902</v>
      </c>
      <c r="ATG357" t="s">
        <v>5902</v>
      </c>
      <c r="AVC357" t="s">
        <v>5902</v>
      </c>
      <c r="AWY357" t="s">
        <v>5902</v>
      </c>
      <c r="AYU357" t="s">
        <v>5902</v>
      </c>
      <c r="BAQ357" t="s">
        <v>5902</v>
      </c>
      <c r="BGY357" t="s">
        <v>5903</v>
      </c>
    </row>
    <row r="358" spans="1:1559" ht="12.75">
      <c r="A358" t="s">
        <v>10181</v>
      </c>
      <c r="B358" t="s">
        <v>10181</v>
      </c>
      <c r="AG358" t="s">
        <v>5904</v>
      </c>
      <c r="AI358" t="s">
        <v>5904</v>
      </c>
      <c r="AK358" t="s">
        <v>5904</v>
      </c>
      <c r="AM358" t="s">
        <v>5904</v>
      </c>
      <c r="AO358" t="s">
        <v>5904</v>
      </c>
      <c r="AKA358" t="s">
        <v>5905</v>
      </c>
      <c r="ALW358" t="s">
        <v>5905</v>
      </c>
      <c r="ANS358" t="s">
        <v>5905</v>
      </c>
      <c r="APO358" t="s">
        <v>5905</v>
      </c>
      <c r="ARK358" t="s">
        <v>5905</v>
      </c>
      <c r="ATG358" t="s">
        <v>5905</v>
      </c>
      <c r="AVC358" t="s">
        <v>5905</v>
      </c>
      <c r="AWY358" t="s">
        <v>5905</v>
      </c>
      <c r="AYU358" t="s">
        <v>5905</v>
      </c>
      <c r="BAQ358" t="s">
        <v>5905</v>
      </c>
      <c r="BGY358" t="s">
        <v>5906</v>
      </c>
    </row>
    <row r="359" spans="1:1559" ht="12.75">
      <c r="A359" t="s">
        <v>10182</v>
      </c>
      <c r="B359" t="s">
        <v>10182</v>
      </c>
      <c r="AG359" t="s">
        <v>5907</v>
      </c>
      <c r="AI359" t="s">
        <v>5907</v>
      </c>
      <c r="AK359" t="s">
        <v>5907</v>
      </c>
      <c r="AM359" t="s">
        <v>5907</v>
      </c>
      <c r="AO359" t="s">
        <v>5907</v>
      </c>
      <c r="AKA359" t="s">
        <v>5908</v>
      </c>
      <c r="ALW359" t="s">
        <v>5908</v>
      </c>
      <c r="ANS359" t="s">
        <v>5908</v>
      </c>
      <c r="APO359" t="s">
        <v>5908</v>
      </c>
      <c r="ARK359" t="s">
        <v>5908</v>
      </c>
      <c r="ATG359" t="s">
        <v>5908</v>
      </c>
      <c r="AVC359" t="s">
        <v>5908</v>
      </c>
      <c r="AWY359" t="s">
        <v>5908</v>
      </c>
      <c r="AYU359" t="s">
        <v>5908</v>
      </c>
      <c r="BAQ359" t="s">
        <v>5908</v>
      </c>
      <c r="BGY359" t="s">
        <v>5909</v>
      </c>
    </row>
    <row r="360" spans="1:1559" ht="12.75">
      <c r="A360" t="s">
        <v>10183</v>
      </c>
      <c r="B360" t="s">
        <v>10907</v>
      </c>
      <c r="AG360" t="s">
        <v>5910</v>
      </c>
      <c r="AI360" t="s">
        <v>5910</v>
      </c>
      <c r="AK360" t="s">
        <v>5910</v>
      </c>
      <c r="AM360" t="s">
        <v>5910</v>
      </c>
      <c r="AO360" t="s">
        <v>5910</v>
      </c>
      <c r="AKA360" t="s">
        <v>5911</v>
      </c>
      <c r="ALW360" t="s">
        <v>5911</v>
      </c>
      <c r="ANS360" t="s">
        <v>5911</v>
      </c>
      <c r="APO360" t="s">
        <v>5911</v>
      </c>
      <c r="ARK360" t="s">
        <v>5911</v>
      </c>
      <c r="ATG360" t="s">
        <v>5911</v>
      </c>
      <c r="AVC360" t="s">
        <v>5911</v>
      </c>
      <c r="AWY360" t="s">
        <v>5911</v>
      </c>
      <c r="AYU360" t="s">
        <v>5911</v>
      </c>
      <c r="BAQ360" t="s">
        <v>5911</v>
      </c>
      <c r="BGY360" t="s">
        <v>5912</v>
      </c>
    </row>
    <row r="361" spans="1:1559" ht="12.75">
      <c r="A361" t="s">
        <v>10184</v>
      </c>
      <c r="B361" t="s">
        <v>10184</v>
      </c>
      <c r="AG361" t="s">
        <v>5913</v>
      </c>
      <c r="AI361" t="s">
        <v>5913</v>
      </c>
      <c r="AK361" t="s">
        <v>5913</v>
      </c>
      <c r="AM361" t="s">
        <v>5913</v>
      </c>
      <c r="AO361" t="s">
        <v>5913</v>
      </c>
      <c r="AKA361" t="s">
        <v>5914</v>
      </c>
      <c r="ALW361" t="s">
        <v>5914</v>
      </c>
      <c r="ANS361" t="s">
        <v>5914</v>
      </c>
      <c r="APO361" t="s">
        <v>5914</v>
      </c>
      <c r="ARK361" t="s">
        <v>5914</v>
      </c>
      <c r="ATG361" t="s">
        <v>5914</v>
      </c>
      <c r="AVC361" t="s">
        <v>5914</v>
      </c>
      <c r="AWY361" t="s">
        <v>5914</v>
      </c>
      <c r="AYU361" t="s">
        <v>5914</v>
      </c>
      <c r="BAQ361" t="s">
        <v>5914</v>
      </c>
      <c r="BGY361" t="s">
        <v>5915</v>
      </c>
    </row>
    <row r="362" spans="1:1559" ht="12.75">
      <c r="A362" t="s">
        <v>10185</v>
      </c>
      <c r="B362" t="s">
        <v>10185</v>
      </c>
      <c r="AG362" t="s">
        <v>5916</v>
      </c>
      <c r="AI362" t="s">
        <v>5916</v>
      </c>
      <c r="AK362" t="s">
        <v>5916</v>
      </c>
      <c r="AM362" t="s">
        <v>5916</v>
      </c>
      <c r="AO362" t="s">
        <v>5916</v>
      </c>
      <c r="AKA362" t="s">
        <v>5917</v>
      </c>
      <c r="ALW362" t="s">
        <v>5917</v>
      </c>
      <c r="ANS362" t="s">
        <v>5917</v>
      </c>
      <c r="APO362" t="s">
        <v>5917</v>
      </c>
      <c r="ARK362" t="s">
        <v>5917</v>
      </c>
      <c r="ATG362" t="s">
        <v>5917</v>
      </c>
      <c r="AVC362" t="s">
        <v>5917</v>
      </c>
      <c r="AWY362" t="s">
        <v>5917</v>
      </c>
      <c r="AYU362" t="s">
        <v>5917</v>
      </c>
      <c r="BAQ362" t="s">
        <v>5917</v>
      </c>
      <c r="BGY362" t="s">
        <v>5918</v>
      </c>
    </row>
    <row r="363" spans="1:1559" ht="12.75">
      <c r="A363" t="s">
        <v>2142</v>
      </c>
      <c r="B363" t="s">
        <v>2142</v>
      </c>
      <c r="AG363" t="s">
        <v>5919</v>
      </c>
      <c r="AI363" t="s">
        <v>5919</v>
      </c>
      <c r="AK363" t="s">
        <v>5919</v>
      </c>
      <c r="AM363" t="s">
        <v>5919</v>
      </c>
      <c r="AO363" t="s">
        <v>5919</v>
      </c>
      <c r="AKA363" t="s">
        <v>5920</v>
      </c>
      <c r="ALW363" t="s">
        <v>5920</v>
      </c>
      <c r="ANS363" t="s">
        <v>5920</v>
      </c>
      <c r="APO363" t="s">
        <v>5920</v>
      </c>
      <c r="ARK363" t="s">
        <v>5920</v>
      </c>
      <c r="ATG363" t="s">
        <v>5920</v>
      </c>
      <c r="AVC363" t="s">
        <v>5920</v>
      </c>
      <c r="AWY363" t="s">
        <v>5920</v>
      </c>
      <c r="AYU363" t="s">
        <v>5920</v>
      </c>
      <c r="BAQ363" t="s">
        <v>5920</v>
      </c>
      <c r="BGY363" t="s">
        <v>5921</v>
      </c>
    </row>
    <row r="364" spans="1:1559" ht="12.75">
      <c r="A364" t="s">
        <v>10186</v>
      </c>
      <c r="B364" t="s">
        <v>10908</v>
      </c>
      <c r="AG364" t="s">
        <v>5922</v>
      </c>
      <c r="AI364" t="s">
        <v>5922</v>
      </c>
      <c r="AK364" t="s">
        <v>5922</v>
      </c>
      <c r="AM364" t="s">
        <v>5922</v>
      </c>
      <c r="AO364" t="s">
        <v>5922</v>
      </c>
      <c r="AKA364" t="s">
        <v>5923</v>
      </c>
      <c r="ALW364" t="s">
        <v>5923</v>
      </c>
      <c r="ANS364" t="s">
        <v>5923</v>
      </c>
      <c r="APO364" t="s">
        <v>5923</v>
      </c>
      <c r="ARK364" t="s">
        <v>5923</v>
      </c>
      <c r="ATG364" t="s">
        <v>5923</v>
      </c>
      <c r="AVC364" t="s">
        <v>5923</v>
      </c>
      <c r="AWY364" t="s">
        <v>5923</v>
      </c>
      <c r="AYU364" t="s">
        <v>5923</v>
      </c>
      <c r="BAQ364" t="s">
        <v>5923</v>
      </c>
      <c r="BGY364" t="s">
        <v>5924</v>
      </c>
    </row>
    <row r="365" spans="1:1559" ht="12.75">
      <c r="A365" t="s">
        <v>10187</v>
      </c>
      <c r="B365" t="s">
        <v>10909</v>
      </c>
      <c r="AG365" t="s">
        <v>5925</v>
      </c>
      <c r="AI365" t="s">
        <v>5925</v>
      </c>
      <c r="AK365" t="s">
        <v>5925</v>
      </c>
      <c r="AM365" t="s">
        <v>5925</v>
      </c>
      <c r="AO365" t="s">
        <v>5925</v>
      </c>
      <c r="AKA365" t="s">
        <v>5926</v>
      </c>
      <c r="ALW365" t="s">
        <v>5926</v>
      </c>
      <c r="ANS365" t="s">
        <v>5926</v>
      </c>
      <c r="APO365" t="s">
        <v>5926</v>
      </c>
      <c r="ARK365" t="s">
        <v>5926</v>
      </c>
      <c r="ATG365" t="s">
        <v>5926</v>
      </c>
      <c r="AVC365" t="s">
        <v>5926</v>
      </c>
      <c r="AWY365" t="s">
        <v>5926</v>
      </c>
      <c r="AYU365" t="s">
        <v>5926</v>
      </c>
      <c r="BAQ365" t="s">
        <v>5926</v>
      </c>
      <c r="BGY365" t="s">
        <v>5927</v>
      </c>
    </row>
    <row r="366" spans="1:1559" ht="12.75">
      <c r="A366" t="s">
        <v>10188</v>
      </c>
      <c r="B366" t="s">
        <v>10188</v>
      </c>
      <c r="AG366" t="s">
        <v>5928</v>
      </c>
      <c r="AI366" t="s">
        <v>5928</v>
      </c>
      <c r="AK366" t="s">
        <v>5928</v>
      </c>
      <c r="AM366" t="s">
        <v>5928</v>
      </c>
      <c r="AO366" t="s">
        <v>5928</v>
      </c>
      <c r="AKA366" t="s">
        <v>5929</v>
      </c>
      <c r="ALW366" t="s">
        <v>5929</v>
      </c>
      <c r="ANS366" t="s">
        <v>5929</v>
      </c>
      <c r="APO366" t="s">
        <v>5929</v>
      </c>
      <c r="ARK366" t="s">
        <v>5929</v>
      </c>
      <c r="ATG366" t="s">
        <v>5929</v>
      </c>
      <c r="AVC366" t="s">
        <v>5929</v>
      </c>
      <c r="AWY366" t="s">
        <v>5929</v>
      </c>
      <c r="AYU366" t="s">
        <v>5929</v>
      </c>
      <c r="BAQ366" t="s">
        <v>5929</v>
      </c>
      <c r="BGY366" t="s">
        <v>5930</v>
      </c>
    </row>
    <row r="367" spans="1:1559" ht="12.75">
      <c r="A367" t="s">
        <v>10189</v>
      </c>
      <c r="B367" t="s">
        <v>10189</v>
      </c>
      <c r="AG367" t="s">
        <v>5931</v>
      </c>
      <c r="AI367" t="s">
        <v>5931</v>
      </c>
      <c r="AK367" t="s">
        <v>5931</v>
      </c>
      <c r="AM367" t="s">
        <v>5931</v>
      </c>
      <c r="AO367" t="s">
        <v>5931</v>
      </c>
      <c r="AKA367" t="s">
        <v>5932</v>
      </c>
      <c r="ALW367" t="s">
        <v>5932</v>
      </c>
      <c r="ANS367" t="s">
        <v>5932</v>
      </c>
      <c r="APO367" t="s">
        <v>5932</v>
      </c>
      <c r="ARK367" t="s">
        <v>5932</v>
      </c>
      <c r="ATG367" t="s">
        <v>5932</v>
      </c>
      <c r="AVC367" t="s">
        <v>5932</v>
      </c>
      <c r="AWY367" t="s">
        <v>5932</v>
      </c>
      <c r="AYU367" t="s">
        <v>5932</v>
      </c>
      <c r="BAQ367" t="s">
        <v>5932</v>
      </c>
      <c r="BGY367" t="s">
        <v>5933</v>
      </c>
    </row>
    <row r="368" spans="1:1559" ht="12.75">
      <c r="A368" t="s">
        <v>10190</v>
      </c>
      <c r="B368" t="s">
        <v>10910</v>
      </c>
      <c r="AG368" t="s">
        <v>5934</v>
      </c>
      <c r="AI368" t="s">
        <v>5934</v>
      </c>
      <c r="AK368" t="s">
        <v>5934</v>
      </c>
      <c r="AM368" t="s">
        <v>5934</v>
      </c>
      <c r="AO368" t="s">
        <v>5934</v>
      </c>
      <c r="AKA368" t="s">
        <v>5935</v>
      </c>
      <c r="ALW368" t="s">
        <v>5935</v>
      </c>
      <c r="ANS368" t="s">
        <v>5935</v>
      </c>
      <c r="APO368" t="s">
        <v>5935</v>
      </c>
      <c r="ARK368" t="s">
        <v>5935</v>
      </c>
      <c r="ATG368" t="s">
        <v>5935</v>
      </c>
      <c r="AVC368" t="s">
        <v>5935</v>
      </c>
      <c r="AWY368" t="s">
        <v>5935</v>
      </c>
      <c r="AYU368" t="s">
        <v>5935</v>
      </c>
      <c r="BAQ368" t="s">
        <v>5935</v>
      </c>
      <c r="BGY368" t="s">
        <v>5936</v>
      </c>
    </row>
    <row r="369" spans="1:1559" ht="12.75">
      <c r="A369" t="s">
        <v>10191</v>
      </c>
      <c r="B369" t="s">
        <v>10191</v>
      </c>
      <c r="AG369" t="s">
        <v>5937</v>
      </c>
      <c r="AI369" t="s">
        <v>5937</v>
      </c>
      <c r="AK369" t="s">
        <v>5937</v>
      </c>
      <c r="AM369" t="s">
        <v>5937</v>
      </c>
      <c r="AO369" t="s">
        <v>5937</v>
      </c>
      <c r="AKA369" t="s">
        <v>5938</v>
      </c>
      <c r="ALW369" t="s">
        <v>5938</v>
      </c>
      <c r="ANS369" t="s">
        <v>5938</v>
      </c>
      <c r="APO369" t="s">
        <v>5938</v>
      </c>
      <c r="ARK369" t="s">
        <v>5938</v>
      </c>
      <c r="ATG369" t="s">
        <v>5938</v>
      </c>
      <c r="AVC369" t="s">
        <v>5938</v>
      </c>
      <c r="AWY369" t="s">
        <v>5938</v>
      </c>
      <c r="AYU369" t="s">
        <v>5938</v>
      </c>
      <c r="BAQ369" t="s">
        <v>5938</v>
      </c>
      <c r="BGY369" t="s">
        <v>5939</v>
      </c>
    </row>
    <row r="370" spans="1:1559" ht="12.75">
      <c r="A370" t="s">
        <v>10192</v>
      </c>
      <c r="B370" t="s">
        <v>10192</v>
      </c>
      <c r="AG370" t="s">
        <v>5940</v>
      </c>
      <c r="AI370" t="s">
        <v>5940</v>
      </c>
      <c r="AK370" t="s">
        <v>5940</v>
      </c>
      <c r="AM370" t="s">
        <v>5940</v>
      </c>
      <c r="AO370" t="s">
        <v>5940</v>
      </c>
      <c r="AKA370" t="s">
        <v>5941</v>
      </c>
      <c r="ALW370" t="s">
        <v>5941</v>
      </c>
      <c r="ANS370" t="s">
        <v>5941</v>
      </c>
      <c r="APO370" t="s">
        <v>5941</v>
      </c>
      <c r="ARK370" t="s">
        <v>5941</v>
      </c>
      <c r="ATG370" t="s">
        <v>5941</v>
      </c>
      <c r="AVC370" t="s">
        <v>5941</v>
      </c>
      <c r="AWY370" t="s">
        <v>5941</v>
      </c>
      <c r="AYU370" t="s">
        <v>5941</v>
      </c>
      <c r="BAQ370" t="s">
        <v>5941</v>
      </c>
      <c r="BGY370" t="s">
        <v>5942</v>
      </c>
    </row>
    <row r="371" spans="1:1559" ht="12.75">
      <c r="A371" t="s">
        <v>10193</v>
      </c>
      <c r="B371" t="s">
        <v>10193</v>
      </c>
      <c r="AG371" t="s">
        <v>5943</v>
      </c>
      <c r="AI371" t="s">
        <v>5943</v>
      </c>
      <c r="AK371" t="s">
        <v>5943</v>
      </c>
      <c r="AM371" t="s">
        <v>5943</v>
      </c>
      <c r="AO371" t="s">
        <v>5943</v>
      </c>
      <c r="AKA371" t="s">
        <v>5944</v>
      </c>
      <c r="ALW371" t="s">
        <v>5944</v>
      </c>
      <c r="ANS371" t="s">
        <v>5944</v>
      </c>
      <c r="APO371" t="s">
        <v>5944</v>
      </c>
      <c r="ARK371" t="s">
        <v>5944</v>
      </c>
      <c r="ATG371" t="s">
        <v>5944</v>
      </c>
      <c r="AVC371" t="s">
        <v>5944</v>
      </c>
      <c r="AWY371" t="s">
        <v>5944</v>
      </c>
      <c r="AYU371" t="s">
        <v>5944</v>
      </c>
      <c r="BAQ371" t="s">
        <v>5944</v>
      </c>
      <c r="BGY371" t="s">
        <v>5945</v>
      </c>
    </row>
    <row r="372" spans="1:1559" ht="12.75">
      <c r="A372" t="s">
        <v>10194</v>
      </c>
      <c r="B372" t="s">
        <v>10911</v>
      </c>
      <c r="AG372" t="s">
        <v>5946</v>
      </c>
      <c r="AI372" t="s">
        <v>5946</v>
      </c>
      <c r="AK372" t="s">
        <v>5946</v>
      </c>
      <c r="AM372" t="s">
        <v>5946</v>
      </c>
      <c r="AO372" t="s">
        <v>5946</v>
      </c>
      <c r="AKA372" t="s">
        <v>5947</v>
      </c>
      <c r="ALW372" t="s">
        <v>5947</v>
      </c>
      <c r="ANS372" t="s">
        <v>5947</v>
      </c>
      <c r="APO372" t="s">
        <v>5947</v>
      </c>
      <c r="ARK372" t="s">
        <v>5947</v>
      </c>
      <c r="ATG372" t="s">
        <v>5947</v>
      </c>
      <c r="AVC372" t="s">
        <v>5947</v>
      </c>
      <c r="AWY372" t="s">
        <v>5947</v>
      </c>
      <c r="AYU372" t="s">
        <v>5947</v>
      </c>
      <c r="BAQ372" t="s">
        <v>5947</v>
      </c>
      <c r="BGY372" t="s">
        <v>5948</v>
      </c>
    </row>
    <row r="373" spans="1:1559" ht="12.75">
      <c r="A373" t="s">
        <v>10195</v>
      </c>
      <c r="B373" t="s">
        <v>10912</v>
      </c>
      <c r="AG373" t="s">
        <v>5949</v>
      </c>
      <c r="AI373" t="s">
        <v>5949</v>
      </c>
      <c r="AK373" t="s">
        <v>5949</v>
      </c>
      <c r="AM373" t="s">
        <v>5949</v>
      </c>
      <c r="AO373" t="s">
        <v>5949</v>
      </c>
      <c r="AKA373" t="s">
        <v>5950</v>
      </c>
      <c r="ALW373" t="s">
        <v>5950</v>
      </c>
      <c r="ANS373" t="s">
        <v>5950</v>
      </c>
      <c r="APO373" t="s">
        <v>5950</v>
      </c>
      <c r="ARK373" t="s">
        <v>5950</v>
      </c>
      <c r="ATG373" t="s">
        <v>5950</v>
      </c>
      <c r="AVC373" t="s">
        <v>5950</v>
      </c>
      <c r="AWY373" t="s">
        <v>5950</v>
      </c>
      <c r="AYU373" t="s">
        <v>5950</v>
      </c>
      <c r="BAQ373" t="s">
        <v>5950</v>
      </c>
      <c r="BGY373" t="s">
        <v>5951</v>
      </c>
    </row>
    <row r="374" spans="1:1559" ht="12.75">
      <c r="A374" t="s">
        <v>10196</v>
      </c>
      <c r="B374" t="s">
        <v>10196</v>
      </c>
      <c r="AG374" t="s">
        <v>5952</v>
      </c>
      <c r="AI374" t="s">
        <v>5952</v>
      </c>
      <c r="AK374" t="s">
        <v>5952</v>
      </c>
      <c r="AM374" t="s">
        <v>5952</v>
      </c>
      <c r="AO374" t="s">
        <v>5952</v>
      </c>
      <c r="AKA374" t="s">
        <v>5953</v>
      </c>
      <c r="ALW374" t="s">
        <v>5953</v>
      </c>
      <c r="ANS374" t="s">
        <v>5953</v>
      </c>
      <c r="APO374" t="s">
        <v>5953</v>
      </c>
      <c r="ARK374" t="s">
        <v>5953</v>
      </c>
      <c r="ATG374" t="s">
        <v>5953</v>
      </c>
      <c r="AVC374" t="s">
        <v>5953</v>
      </c>
      <c r="AWY374" t="s">
        <v>5953</v>
      </c>
      <c r="AYU374" t="s">
        <v>5953</v>
      </c>
      <c r="BAQ374" t="s">
        <v>5953</v>
      </c>
      <c r="BGY374" t="s">
        <v>5954</v>
      </c>
    </row>
    <row r="375" spans="1:1559" ht="12.75">
      <c r="A375" t="s">
        <v>10197</v>
      </c>
      <c r="B375" t="s">
        <v>10913</v>
      </c>
      <c r="AG375" t="s">
        <v>5955</v>
      </c>
      <c r="AI375" t="s">
        <v>5955</v>
      </c>
      <c r="AK375" t="s">
        <v>5955</v>
      </c>
      <c r="AM375" t="s">
        <v>5955</v>
      </c>
      <c r="AO375" t="s">
        <v>5955</v>
      </c>
      <c r="AKA375" t="s">
        <v>5956</v>
      </c>
      <c r="ALW375" t="s">
        <v>5956</v>
      </c>
      <c r="ANS375" t="s">
        <v>5956</v>
      </c>
      <c r="APO375" t="s">
        <v>5956</v>
      </c>
      <c r="ARK375" t="s">
        <v>5956</v>
      </c>
      <c r="ATG375" t="s">
        <v>5956</v>
      </c>
      <c r="AVC375" t="s">
        <v>5956</v>
      </c>
      <c r="AWY375" t="s">
        <v>5956</v>
      </c>
      <c r="AYU375" t="s">
        <v>5956</v>
      </c>
      <c r="BAQ375" t="s">
        <v>5956</v>
      </c>
      <c r="BGY375" t="s">
        <v>5957</v>
      </c>
    </row>
    <row r="376" spans="1:1559" ht="12.75">
      <c r="A376" t="s">
        <v>10198</v>
      </c>
      <c r="B376" t="s">
        <v>10914</v>
      </c>
      <c r="AG376" t="s">
        <v>5958</v>
      </c>
      <c r="AI376" t="s">
        <v>5958</v>
      </c>
      <c r="AK376" t="s">
        <v>5958</v>
      </c>
      <c r="AM376" t="s">
        <v>5958</v>
      </c>
      <c r="AO376" t="s">
        <v>5958</v>
      </c>
      <c r="AKA376" t="s">
        <v>5959</v>
      </c>
      <c r="ALW376" t="s">
        <v>5959</v>
      </c>
      <c r="ANS376" t="s">
        <v>5959</v>
      </c>
      <c r="APO376" t="s">
        <v>5959</v>
      </c>
      <c r="ARK376" t="s">
        <v>5959</v>
      </c>
      <c r="ATG376" t="s">
        <v>5959</v>
      </c>
      <c r="AVC376" t="s">
        <v>5959</v>
      </c>
      <c r="AWY376" t="s">
        <v>5959</v>
      </c>
      <c r="AYU376" t="s">
        <v>5959</v>
      </c>
      <c r="BAQ376" t="s">
        <v>5959</v>
      </c>
      <c r="BGY376" t="s">
        <v>5960</v>
      </c>
    </row>
    <row r="377" spans="1:1559" ht="12.75">
      <c r="A377" t="s">
        <v>10199</v>
      </c>
      <c r="B377" t="s">
        <v>10915</v>
      </c>
      <c r="AG377" t="s">
        <v>5961</v>
      </c>
      <c r="AI377" t="s">
        <v>5961</v>
      </c>
      <c r="AK377" t="s">
        <v>5961</v>
      </c>
      <c r="AM377" t="s">
        <v>5961</v>
      </c>
      <c r="AO377" t="s">
        <v>5961</v>
      </c>
      <c r="AKA377" t="s">
        <v>5962</v>
      </c>
      <c r="ALW377" t="s">
        <v>5962</v>
      </c>
      <c r="ANS377" t="s">
        <v>5962</v>
      </c>
      <c r="APO377" t="s">
        <v>5962</v>
      </c>
      <c r="ARK377" t="s">
        <v>5962</v>
      </c>
      <c r="ATG377" t="s">
        <v>5962</v>
      </c>
      <c r="AVC377" t="s">
        <v>5962</v>
      </c>
      <c r="AWY377" t="s">
        <v>5962</v>
      </c>
      <c r="AYU377" t="s">
        <v>5962</v>
      </c>
      <c r="BAQ377" t="s">
        <v>5962</v>
      </c>
      <c r="BGY377" t="s">
        <v>5963</v>
      </c>
    </row>
    <row r="378" spans="1:1559" ht="12.75">
      <c r="A378" t="s">
        <v>10200</v>
      </c>
      <c r="B378" t="s">
        <v>10200</v>
      </c>
      <c r="AG378" t="s">
        <v>5964</v>
      </c>
      <c r="AI378" t="s">
        <v>5964</v>
      </c>
      <c r="AK378" t="s">
        <v>5964</v>
      </c>
      <c r="AM378" t="s">
        <v>5964</v>
      </c>
      <c r="AO378" t="s">
        <v>5964</v>
      </c>
      <c r="AKA378" t="s">
        <v>5965</v>
      </c>
      <c r="ALW378" t="s">
        <v>5965</v>
      </c>
      <c r="ANS378" t="s">
        <v>5965</v>
      </c>
      <c r="APO378" t="s">
        <v>5965</v>
      </c>
      <c r="ARK378" t="s">
        <v>5965</v>
      </c>
      <c r="ATG378" t="s">
        <v>5965</v>
      </c>
      <c r="AVC378" t="s">
        <v>5965</v>
      </c>
      <c r="AWY378" t="s">
        <v>5965</v>
      </c>
      <c r="AYU378" t="s">
        <v>5965</v>
      </c>
      <c r="BAQ378" t="s">
        <v>5965</v>
      </c>
      <c r="BGY378" t="s">
        <v>5966</v>
      </c>
    </row>
    <row r="379" spans="1:1559" ht="12.75">
      <c r="A379" t="s">
        <v>10201</v>
      </c>
      <c r="B379" t="s">
        <v>10916</v>
      </c>
      <c r="AG379" t="s">
        <v>5967</v>
      </c>
      <c r="AI379" t="s">
        <v>5967</v>
      </c>
      <c r="AK379" t="s">
        <v>5967</v>
      </c>
      <c r="AM379" t="s">
        <v>5967</v>
      </c>
      <c r="AO379" t="s">
        <v>5967</v>
      </c>
      <c r="AKA379" t="s">
        <v>5968</v>
      </c>
      <c r="ALW379" t="s">
        <v>5968</v>
      </c>
      <c r="ANS379" t="s">
        <v>5968</v>
      </c>
      <c r="APO379" t="s">
        <v>5968</v>
      </c>
      <c r="ARK379" t="s">
        <v>5968</v>
      </c>
      <c r="ATG379" t="s">
        <v>5968</v>
      </c>
      <c r="AVC379" t="s">
        <v>5968</v>
      </c>
      <c r="AWY379" t="s">
        <v>5968</v>
      </c>
      <c r="AYU379" t="s">
        <v>5968</v>
      </c>
      <c r="BAQ379" t="s">
        <v>5968</v>
      </c>
      <c r="BGY379" t="s">
        <v>5969</v>
      </c>
    </row>
    <row r="380" spans="1:1559" ht="12.75">
      <c r="A380" t="s">
        <v>10202</v>
      </c>
      <c r="B380" t="s">
        <v>10917</v>
      </c>
      <c r="AG380" t="s">
        <v>5970</v>
      </c>
      <c r="AI380" t="s">
        <v>5970</v>
      </c>
      <c r="AK380" t="s">
        <v>5970</v>
      </c>
      <c r="AM380" t="s">
        <v>5970</v>
      </c>
      <c r="AO380" t="s">
        <v>5970</v>
      </c>
      <c r="AKA380" t="s">
        <v>5971</v>
      </c>
      <c r="ALW380" t="s">
        <v>5971</v>
      </c>
      <c r="ANS380" t="s">
        <v>5971</v>
      </c>
      <c r="APO380" t="s">
        <v>5971</v>
      </c>
      <c r="ARK380" t="s">
        <v>5971</v>
      </c>
      <c r="ATG380" t="s">
        <v>5971</v>
      </c>
      <c r="AVC380" t="s">
        <v>5971</v>
      </c>
      <c r="AWY380" t="s">
        <v>5971</v>
      </c>
      <c r="AYU380" t="s">
        <v>5971</v>
      </c>
      <c r="BAQ380" t="s">
        <v>5971</v>
      </c>
      <c r="BGY380" t="s">
        <v>5972</v>
      </c>
    </row>
    <row r="381" spans="1:1559" ht="12.75">
      <c r="A381" t="s">
        <v>10203</v>
      </c>
      <c r="B381" t="s">
        <v>10203</v>
      </c>
      <c r="AG381" t="s">
        <v>5973</v>
      </c>
      <c r="AI381" t="s">
        <v>5973</v>
      </c>
      <c r="AK381" t="s">
        <v>5973</v>
      </c>
      <c r="AM381" t="s">
        <v>5973</v>
      </c>
      <c r="AO381" t="s">
        <v>5973</v>
      </c>
      <c r="AKA381" t="s">
        <v>5974</v>
      </c>
      <c r="ALW381" t="s">
        <v>5974</v>
      </c>
      <c r="ANS381" t="s">
        <v>5974</v>
      </c>
      <c r="APO381" t="s">
        <v>5974</v>
      </c>
      <c r="ARK381" t="s">
        <v>5974</v>
      </c>
      <c r="ATG381" t="s">
        <v>5974</v>
      </c>
      <c r="AVC381" t="s">
        <v>5974</v>
      </c>
      <c r="AWY381" t="s">
        <v>5974</v>
      </c>
      <c r="AYU381" t="s">
        <v>5974</v>
      </c>
      <c r="BAQ381" t="s">
        <v>5974</v>
      </c>
      <c r="BGY381" t="s">
        <v>5975</v>
      </c>
    </row>
    <row r="382" spans="1:1559" ht="12.75">
      <c r="A382" t="s">
        <v>10204</v>
      </c>
      <c r="B382" t="s">
        <v>10918</v>
      </c>
      <c r="AG382" t="s">
        <v>5976</v>
      </c>
      <c r="AI382" t="s">
        <v>5976</v>
      </c>
      <c r="AK382" t="s">
        <v>5976</v>
      </c>
      <c r="AM382" t="s">
        <v>5976</v>
      </c>
      <c r="AO382" t="s">
        <v>5976</v>
      </c>
      <c r="AKA382" t="s">
        <v>5977</v>
      </c>
      <c r="ALW382" t="s">
        <v>5977</v>
      </c>
      <c r="ANS382" t="s">
        <v>5977</v>
      </c>
      <c r="APO382" t="s">
        <v>5977</v>
      </c>
      <c r="ARK382" t="s">
        <v>5977</v>
      </c>
      <c r="ATG382" t="s">
        <v>5977</v>
      </c>
      <c r="AVC382" t="s">
        <v>5977</v>
      </c>
      <c r="AWY382" t="s">
        <v>5977</v>
      </c>
      <c r="AYU382" t="s">
        <v>5977</v>
      </c>
      <c r="BAQ382" t="s">
        <v>5977</v>
      </c>
      <c r="BGY382" t="s">
        <v>5978</v>
      </c>
    </row>
    <row r="383" spans="1:1559" ht="12.75">
      <c r="A383" t="s">
        <v>10205</v>
      </c>
      <c r="B383" t="s">
        <v>10919</v>
      </c>
      <c r="AG383" t="s">
        <v>5979</v>
      </c>
      <c r="AI383" t="s">
        <v>5979</v>
      </c>
      <c r="AK383" t="s">
        <v>5979</v>
      </c>
      <c r="AM383" t="s">
        <v>5979</v>
      </c>
      <c r="AO383" t="s">
        <v>5979</v>
      </c>
      <c r="BGY383" t="s">
        <v>5980</v>
      </c>
    </row>
    <row r="384" spans="1:1559" ht="12.75">
      <c r="A384" t="s">
        <v>10206</v>
      </c>
      <c r="B384" t="s">
        <v>10206</v>
      </c>
      <c r="AG384" t="s">
        <v>5981</v>
      </c>
      <c r="AI384" t="s">
        <v>5981</v>
      </c>
      <c r="AK384" t="s">
        <v>5981</v>
      </c>
      <c r="AM384" t="s">
        <v>5981</v>
      </c>
      <c r="AO384" t="s">
        <v>5981</v>
      </c>
      <c r="BGY384" t="s">
        <v>5982</v>
      </c>
    </row>
    <row r="385" spans="1:1559" ht="12.75">
      <c r="A385" t="s">
        <v>2097</v>
      </c>
      <c r="B385" t="s">
        <v>10920</v>
      </c>
      <c r="AG385" t="s">
        <v>5983</v>
      </c>
      <c r="AI385" t="s">
        <v>5983</v>
      </c>
      <c r="AK385" t="s">
        <v>5983</v>
      </c>
      <c r="AM385" t="s">
        <v>5983</v>
      </c>
      <c r="AO385" t="s">
        <v>5983</v>
      </c>
      <c r="BGY385" t="s">
        <v>5984</v>
      </c>
    </row>
    <row r="386" spans="1:1559" ht="12.75">
      <c r="A386" t="s">
        <v>10207</v>
      </c>
      <c r="B386" t="s">
        <v>10921</v>
      </c>
      <c r="AG386" t="s">
        <v>5985</v>
      </c>
      <c r="AI386" t="s">
        <v>5985</v>
      </c>
      <c r="AK386" t="s">
        <v>5985</v>
      </c>
      <c r="AM386" t="s">
        <v>5985</v>
      </c>
      <c r="AO386" t="s">
        <v>5985</v>
      </c>
      <c r="BGY386" t="s">
        <v>5986</v>
      </c>
    </row>
    <row r="387" spans="1:1559" ht="12.75">
      <c r="A387" t="s">
        <v>10208</v>
      </c>
      <c r="B387" t="s">
        <v>10208</v>
      </c>
      <c r="AG387" t="s">
        <v>5987</v>
      </c>
      <c r="AI387" t="s">
        <v>5987</v>
      </c>
      <c r="AK387" t="s">
        <v>5987</v>
      </c>
      <c r="AM387" t="s">
        <v>5987</v>
      </c>
      <c r="AO387" t="s">
        <v>5987</v>
      </c>
      <c r="BGY387" t="s">
        <v>5988</v>
      </c>
    </row>
    <row r="388" spans="1:1559" ht="12.75">
      <c r="A388" t="s">
        <v>10209</v>
      </c>
      <c r="B388" t="s">
        <v>10209</v>
      </c>
      <c r="AG388" t="s">
        <v>5989</v>
      </c>
      <c r="AI388" t="s">
        <v>5989</v>
      </c>
      <c r="AK388" t="s">
        <v>5989</v>
      </c>
      <c r="AM388" t="s">
        <v>5989</v>
      </c>
      <c r="AO388" t="s">
        <v>5989</v>
      </c>
      <c r="BGY388" t="s">
        <v>5990</v>
      </c>
    </row>
    <row r="389" spans="1:1559" ht="12.75">
      <c r="A389" t="s">
        <v>10210</v>
      </c>
      <c r="B389" t="s">
        <v>10210</v>
      </c>
      <c r="AG389" t="s">
        <v>5991</v>
      </c>
      <c r="AI389" t="s">
        <v>5991</v>
      </c>
      <c r="AK389" t="s">
        <v>5991</v>
      </c>
      <c r="AM389" t="s">
        <v>5991</v>
      </c>
      <c r="AO389" t="s">
        <v>5991</v>
      </c>
      <c r="BGY389" t="s">
        <v>5992</v>
      </c>
    </row>
    <row r="390" spans="1:1559" ht="12.75">
      <c r="A390" t="s">
        <v>10211</v>
      </c>
      <c r="B390" t="s">
        <v>10922</v>
      </c>
      <c r="AG390" t="s">
        <v>5993</v>
      </c>
      <c r="AI390" t="s">
        <v>5993</v>
      </c>
      <c r="AK390" t="s">
        <v>5993</v>
      </c>
      <c r="AM390" t="s">
        <v>5993</v>
      </c>
      <c r="AO390" t="s">
        <v>5993</v>
      </c>
      <c r="BGY390" t="s">
        <v>5994</v>
      </c>
    </row>
    <row r="391" spans="1:1559" ht="12.75">
      <c r="A391" t="s">
        <v>10212</v>
      </c>
      <c r="B391" t="s">
        <v>10212</v>
      </c>
      <c r="AG391" t="s">
        <v>5995</v>
      </c>
      <c r="AI391" t="s">
        <v>5995</v>
      </c>
      <c r="AK391" t="s">
        <v>5995</v>
      </c>
      <c r="AM391" t="s">
        <v>5995</v>
      </c>
      <c r="AO391" t="s">
        <v>5995</v>
      </c>
      <c r="BGY391" t="s">
        <v>5996</v>
      </c>
    </row>
    <row r="392" spans="1:1559" ht="12.75">
      <c r="A392" t="s">
        <v>1763</v>
      </c>
      <c r="B392" t="s">
        <v>1763</v>
      </c>
      <c r="AG392" t="s">
        <v>5997</v>
      </c>
      <c r="AI392" t="s">
        <v>5997</v>
      </c>
      <c r="AK392" t="s">
        <v>5997</v>
      </c>
      <c r="AM392" t="s">
        <v>5997</v>
      </c>
      <c r="AO392" t="s">
        <v>5997</v>
      </c>
      <c r="BGY392" t="s">
        <v>5998</v>
      </c>
    </row>
    <row r="393" spans="1:1559" ht="12.75">
      <c r="A393" t="s">
        <v>10213</v>
      </c>
      <c r="B393" t="s">
        <v>10923</v>
      </c>
      <c r="AG393" t="s">
        <v>5999</v>
      </c>
      <c r="AI393" t="s">
        <v>5999</v>
      </c>
      <c r="AK393" t="s">
        <v>5999</v>
      </c>
      <c r="AM393" t="s">
        <v>5999</v>
      </c>
      <c r="AO393" t="s">
        <v>5999</v>
      </c>
      <c r="BGY393" t="s">
        <v>6000</v>
      </c>
    </row>
    <row r="394" spans="1:1559" ht="12.75">
      <c r="A394" t="s">
        <v>1911</v>
      </c>
      <c r="B394" t="s">
        <v>1911</v>
      </c>
      <c r="AG394" t="s">
        <v>6001</v>
      </c>
      <c r="AI394" t="s">
        <v>6001</v>
      </c>
      <c r="AK394" t="s">
        <v>6001</v>
      </c>
      <c r="AM394" t="s">
        <v>6001</v>
      </c>
      <c r="AO394" t="s">
        <v>6001</v>
      </c>
      <c r="BGY394" t="s">
        <v>6002</v>
      </c>
    </row>
    <row r="395" spans="1:1559" ht="12.75">
      <c r="A395" t="s">
        <v>10214</v>
      </c>
      <c r="B395" t="s">
        <v>10924</v>
      </c>
      <c r="AG395" t="s">
        <v>6003</v>
      </c>
      <c r="AI395" t="s">
        <v>6003</v>
      </c>
      <c r="AK395" t="s">
        <v>6003</v>
      </c>
      <c r="AM395" t="s">
        <v>6003</v>
      </c>
      <c r="AO395" t="s">
        <v>6003</v>
      </c>
      <c r="BGY395" t="s">
        <v>6004</v>
      </c>
    </row>
    <row r="396" spans="1:1559" ht="12.75">
      <c r="A396" t="s">
        <v>10215</v>
      </c>
      <c r="B396" t="s">
        <v>10215</v>
      </c>
      <c r="AG396" t="s">
        <v>6005</v>
      </c>
      <c r="AI396" t="s">
        <v>6005</v>
      </c>
      <c r="AK396" t="s">
        <v>6005</v>
      </c>
      <c r="AM396" t="s">
        <v>6005</v>
      </c>
      <c r="AO396" t="s">
        <v>6005</v>
      </c>
      <c r="BGY396" t="s">
        <v>6006</v>
      </c>
    </row>
    <row r="397" spans="1:1559" ht="12.75">
      <c r="A397" t="s">
        <v>1465</v>
      </c>
      <c r="B397" t="s">
        <v>1465</v>
      </c>
      <c r="AG397" t="s">
        <v>6007</v>
      </c>
      <c r="AI397" t="s">
        <v>6007</v>
      </c>
      <c r="AK397" t="s">
        <v>6007</v>
      </c>
      <c r="AM397" t="s">
        <v>6007</v>
      </c>
      <c r="AO397" t="s">
        <v>6007</v>
      </c>
      <c r="BGY397" t="s">
        <v>6008</v>
      </c>
    </row>
    <row r="398" spans="1:1559" ht="12.75">
      <c r="A398" t="s">
        <v>10216</v>
      </c>
      <c r="B398" t="s">
        <v>10216</v>
      </c>
      <c r="AG398" t="s">
        <v>6009</v>
      </c>
      <c r="AI398" t="s">
        <v>6009</v>
      </c>
      <c r="AK398" t="s">
        <v>6009</v>
      </c>
      <c r="AM398" t="s">
        <v>6009</v>
      </c>
      <c r="AO398" t="s">
        <v>6009</v>
      </c>
      <c r="BGY398" t="s">
        <v>6010</v>
      </c>
    </row>
    <row r="399" spans="1:1559" ht="12.75">
      <c r="A399" t="s">
        <v>10217</v>
      </c>
      <c r="B399" t="s">
        <v>10217</v>
      </c>
      <c r="AG399" t="s">
        <v>6011</v>
      </c>
      <c r="AI399" t="s">
        <v>6011</v>
      </c>
      <c r="AK399" t="s">
        <v>6011</v>
      </c>
      <c r="AM399" t="s">
        <v>6011</v>
      </c>
      <c r="AO399" t="s">
        <v>6011</v>
      </c>
      <c r="BGY399" t="s">
        <v>6012</v>
      </c>
    </row>
    <row r="400" spans="1:1559" ht="12.75">
      <c r="A400" t="s">
        <v>10218</v>
      </c>
      <c r="B400" t="s">
        <v>10925</v>
      </c>
      <c r="AG400" t="s">
        <v>6013</v>
      </c>
      <c r="AI400" t="s">
        <v>6013</v>
      </c>
      <c r="AK400" t="s">
        <v>6013</v>
      </c>
      <c r="AM400" t="s">
        <v>6013</v>
      </c>
      <c r="AO400" t="s">
        <v>6013</v>
      </c>
      <c r="BGY400" t="s">
        <v>6014</v>
      </c>
    </row>
    <row r="401" spans="1:1559" ht="12.75">
      <c r="A401" t="s">
        <v>10219</v>
      </c>
      <c r="B401" t="s">
        <v>10926</v>
      </c>
      <c r="AG401" t="s">
        <v>6015</v>
      </c>
      <c r="AI401" t="s">
        <v>6015</v>
      </c>
      <c r="AK401" t="s">
        <v>6015</v>
      </c>
      <c r="AM401" t="s">
        <v>6015</v>
      </c>
      <c r="AO401" t="s">
        <v>6015</v>
      </c>
      <c r="BGY401" t="s">
        <v>6016</v>
      </c>
    </row>
    <row r="402" spans="1:1559" ht="12.75">
      <c r="A402" t="s">
        <v>10220</v>
      </c>
      <c r="B402" t="s">
        <v>10220</v>
      </c>
      <c r="AG402" t="s">
        <v>6017</v>
      </c>
      <c r="AI402" t="s">
        <v>6017</v>
      </c>
      <c r="AK402" t="s">
        <v>6017</v>
      </c>
      <c r="AM402" t="s">
        <v>6017</v>
      </c>
      <c r="AO402" t="s">
        <v>6017</v>
      </c>
      <c r="BGY402" t="s">
        <v>6018</v>
      </c>
    </row>
    <row r="403" spans="1:1559" ht="12.75">
      <c r="A403" t="s">
        <v>10221</v>
      </c>
      <c r="B403" t="s">
        <v>10927</v>
      </c>
      <c r="AG403" t="s">
        <v>6019</v>
      </c>
      <c r="AI403" t="s">
        <v>6019</v>
      </c>
      <c r="AK403" t="s">
        <v>6019</v>
      </c>
      <c r="AM403" t="s">
        <v>6019</v>
      </c>
      <c r="AO403" t="s">
        <v>6019</v>
      </c>
      <c r="BGY403" t="s">
        <v>6020</v>
      </c>
    </row>
    <row r="404" spans="1:1559" ht="12.75">
      <c r="A404" t="s">
        <v>10222</v>
      </c>
      <c r="B404" t="s">
        <v>10222</v>
      </c>
      <c r="AG404" t="s">
        <v>6021</v>
      </c>
      <c r="AI404" t="s">
        <v>6021</v>
      </c>
      <c r="AK404" t="s">
        <v>6021</v>
      </c>
      <c r="AM404" t="s">
        <v>6021</v>
      </c>
      <c r="AO404" t="s">
        <v>6021</v>
      </c>
      <c r="BGY404" t="s">
        <v>6022</v>
      </c>
    </row>
    <row r="405" spans="1:1559" ht="12.75">
      <c r="A405" t="s">
        <v>10223</v>
      </c>
      <c r="B405" t="s">
        <v>10928</v>
      </c>
      <c r="AG405" t="s">
        <v>6023</v>
      </c>
      <c r="AI405" t="s">
        <v>6023</v>
      </c>
      <c r="AK405" t="s">
        <v>6023</v>
      </c>
      <c r="AM405" t="s">
        <v>6023</v>
      </c>
      <c r="AO405" t="s">
        <v>6023</v>
      </c>
      <c r="BGY405" t="s">
        <v>6024</v>
      </c>
    </row>
    <row r="406" spans="1:1559" ht="12.75">
      <c r="A406" t="s">
        <v>401</v>
      </c>
      <c r="B406" t="s">
        <v>401</v>
      </c>
      <c r="AG406" t="s">
        <v>6025</v>
      </c>
      <c r="AI406" t="s">
        <v>6025</v>
      </c>
      <c r="AK406" t="s">
        <v>6025</v>
      </c>
      <c r="AM406" t="s">
        <v>6025</v>
      </c>
      <c r="AO406" t="s">
        <v>6025</v>
      </c>
      <c r="BGY406" t="s">
        <v>6026</v>
      </c>
    </row>
    <row r="407" spans="1:1559" ht="12.75">
      <c r="A407" t="s">
        <v>10224</v>
      </c>
      <c r="B407" t="s">
        <v>10929</v>
      </c>
      <c r="AG407" t="s">
        <v>6027</v>
      </c>
      <c r="AI407" t="s">
        <v>6027</v>
      </c>
      <c r="AK407" t="s">
        <v>6027</v>
      </c>
      <c r="AM407" t="s">
        <v>6027</v>
      </c>
      <c r="AO407" t="s">
        <v>6027</v>
      </c>
      <c r="BGY407" t="s">
        <v>6028</v>
      </c>
    </row>
    <row r="408" spans="1:1559" ht="12.75">
      <c r="A408" t="s">
        <v>10225</v>
      </c>
      <c r="B408" t="s">
        <v>10225</v>
      </c>
      <c r="AG408" t="s">
        <v>6029</v>
      </c>
      <c r="AI408" t="s">
        <v>6029</v>
      </c>
      <c r="AK408" t="s">
        <v>6029</v>
      </c>
      <c r="AM408" t="s">
        <v>6029</v>
      </c>
      <c r="AO408" t="s">
        <v>6029</v>
      </c>
      <c r="BGY408" t="s">
        <v>6030</v>
      </c>
    </row>
    <row r="409" spans="1:1559" ht="12.75">
      <c r="A409" t="s">
        <v>2077</v>
      </c>
      <c r="B409" t="s">
        <v>2077</v>
      </c>
      <c r="AG409" t="s">
        <v>6031</v>
      </c>
      <c r="AI409" t="s">
        <v>6031</v>
      </c>
      <c r="AK409" t="s">
        <v>6031</v>
      </c>
      <c r="AM409" t="s">
        <v>6031</v>
      </c>
      <c r="AO409" t="s">
        <v>6031</v>
      </c>
      <c r="BGY409" t="s">
        <v>6032</v>
      </c>
    </row>
    <row r="410" spans="1:1559" ht="12.75">
      <c r="A410" t="s">
        <v>10226</v>
      </c>
      <c r="B410" t="s">
        <v>10226</v>
      </c>
      <c r="AG410" t="s">
        <v>6033</v>
      </c>
      <c r="AI410" t="s">
        <v>6033</v>
      </c>
      <c r="AK410" t="s">
        <v>6033</v>
      </c>
      <c r="AM410" t="s">
        <v>6033</v>
      </c>
      <c r="AO410" t="s">
        <v>6033</v>
      </c>
      <c r="BGY410" t="s">
        <v>6034</v>
      </c>
    </row>
    <row r="411" spans="1:1559" ht="12.75">
      <c r="A411" t="s">
        <v>10227</v>
      </c>
      <c r="B411" t="s">
        <v>10227</v>
      </c>
      <c r="AG411" t="s">
        <v>6035</v>
      </c>
      <c r="AI411" t="s">
        <v>6035</v>
      </c>
      <c r="AK411" t="s">
        <v>6035</v>
      </c>
      <c r="AM411" t="s">
        <v>6035</v>
      </c>
      <c r="AO411" t="s">
        <v>6035</v>
      </c>
      <c r="BGY411" t="s">
        <v>6036</v>
      </c>
    </row>
    <row r="412" spans="1:1559" ht="12.75">
      <c r="A412" t="s">
        <v>10228</v>
      </c>
      <c r="B412" t="s">
        <v>10930</v>
      </c>
      <c r="AG412" t="s">
        <v>6037</v>
      </c>
      <c r="AI412" t="s">
        <v>6037</v>
      </c>
      <c r="AK412" t="s">
        <v>6037</v>
      </c>
      <c r="AM412" t="s">
        <v>6037</v>
      </c>
      <c r="AO412" t="s">
        <v>6037</v>
      </c>
      <c r="BGY412" t="s">
        <v>6038</v>
      </c>
    </row>
    <row r="413" spans="1:1559" ht="12.75">
      <c r="A413" t="s">
        <v>10229</v>
      </c>
      <c r="B413" t="s">
        <v>10229</v>
      </c>
      <c r="AG413" t="s">
        <v>6039</v>
      </c>
      <c r="AI413" t="s">
        <v>6039</v>
      </c>
      <c r="AK413" t="s">
        <v>6039</v>
      </c>
      <c r="AM413" t="s">
        <v>6039</v>
      </c>
      <c r="AO413" t="s">
        <v>6039</v>
      </c>
      <c r="BGY413" t="s">
        <v>6040</v>
      </c>
    </row>
    <row r="414" spans="1:1559" ht="12.75">
      <c r="A414" t="s">
        <v>10230</v>
      </c>
      <c r="B414" t="s">
        <v>10931</v>
      </c>
      <c r="AG414" t="s">
        <v>6041</v>
      </c>
      <c r="AI414" t="s">
        <v>6041</v>
      </c>
      <c r="AK414" t="s">
        <v>6041</v>
      </c>
      <c r="AM414" t="s">
        <v>6041</v>
      </c>
      <c r="AO414" t="s">
        <v>6041</v>
      </c>
      <c r="BGY414" t="s">
        <v>6042</v>
      </c>
    </row>
    <row r="415" spans="1:1559" ht="12.75">
      <c r="A415" t="s">
        <v>10231</v>
      </c>
      <c r="B415" t="s">
        <v>10932</v>
      </c>
      <c r="AG415" t="s">
        <v>6043</v>
      </c>
      <c r="AI415" t="s">
        <v>6043</v>
      </c>
      <c r="AK415" t="s">
        <v>6043</v>
      </c>
      <c r="AM415" t="s">
        <v>6043</v>
      </c>
      <c r="AO415" t="s">
        <v>6043</v>
      </c>
      <c r="BGY415" t="s">
        <v>6044</v>
      </c>
    </row>
    <row r="416" spans="1:1559" ht="12.75">
      <c r="A416" t="s">
        <v>10232</v>
      </c>
      <c r="B416" t="s">
        <v>10933</v>
      </c>
      <c r="AG416" t="s">
        <v>6045</v>
      </c>
      <c r="AI416" t="s">
        <v>6045</v>
      </c>
      <c r="AK416" t="s">
        <v>6045</v>
      </c>
      <c r="AM416" t="s">
        <v>6045</v>
      </c>
      <c r="AO416" t="s">
        <v>6045</v>
      </c>
      <c r="BGY416" t="s">
        <v>6046</v>
      </c>
    </row>
    <row r="417" spans="1:1559" ht="12.75">
      <c r="A417" t="s">
        <v>10233</v>
      </c>
      <c r="B417" t="s">
        <v>10934</v>
      </c>
      <c r="AG417" t="s">
        <v>6047</v>
      </c>
      <c r="AI417" t="s">
        <v>6047</v>
      </c>
      <c r="AK417" t="s">
        <v>6047</v>
      </c>
      <c r="AM417" t="s">
        <v>6047</v>
      </c>
      <c r="AO417" t="s">
        <v>6047</v>
      </c>
      <c r="BGY417" t="s">
        <v>6048</v>
      </c>
    </row>
    <row r="418" spans="1:1559" ht="12.75">
      <c r="A418" t="s">
        <v>10234</v>
      </c>
      <c r="B418" t="s">
        <v>10935</v>
      </c>
      <c r="AG418" t="s">
        <v>6049</v>
      </c>
      <c r="AI418" t="s">
        <v>6049</v>
      </c>
      <c r="AK418" t="s">
        <v>6049</v>
      </c>
      <c r="AM418" t="s">
        <v>6049</v>
      </c>
      <c r="AO418" t="s">
        <v>6049</v>
      </c>
      <c r="BGY418" t="s">
        <v>6050</v>
      </c>
    </row>
    <row r="419" spans="1:1559" ht="12.75">
      <c r="A419" t="s">
        <v>10235</v>
      </c>
      <c r="B419" t="s">
        <v>10936</v>
      </c>
      <c r="AG419" t="s">
        <v>6051</v>
      </c>
      <c r="AI419" t="s">
        <v>6051</v>
      </c>
      <c r="AK419" t="s">
        <v>6051</v>
      </c>
      <c r="AM419" t="s">
        <v>6051</v>
      </c>
      <c r="AO419" t="s">
        <v>6051</v>
      </c>
      <c r="BGY419" t="s">
        <v>6052</v>
      </c>
    </row>
    <row r="420" spans="1:1559" ht="12.75">
      <c r="A420" t="s">
        <v>10236</v>
      </c>
      <c r="B420" t="s">
        <v>10937</v>
      </c>
      <c r="AG420" t="s">
        <v>6053</v>
      </c>
      <c r="AI420" t="s">
        <v>6053</v>
      </c>
      <c r="AK420" t="s">
        <v>6053</v>
      </c>
      <c r="AM420" t="s">
        <v>6053</v>
      </c>
      <c r="AO420" t="s">
        <v>6053</v>
      </c>
      <c r="BGY420" t="s">
        <v>6054</v>
      </c>
    </row>
    <row r="421" spans="1:1559" ht="12.75">
      <c r="A421" t="s">
        <v>10237</v>
      </c>
      <c r="B421" t="s">
        <v>10237</v>
      </c>
      <c r="AG421" t="s">
        <v>6055</v>
      </c>
      <c r="AI421" t="s">
        <v>6055</v>
      </c>
      <c r="AK421" t="s">
        <v>6055</v>
      </c>
      <c r="AM421" t="s">
        <v>6055</v>
      </c>
      <c r="AO421" t="s">
        <v>6055</v>
      </c>
      <c r="BGY421" t="s">
        <v>6056</v>
      </c>
    </row>
    <row r="422" spans="1:1559" ht="12.75">
      <c r="A422" t="s">
        <v>10238</v>
      </c>
      <c r="B422" t="s">
        <v>10238</v>
      </c>
      <c r="AG422" t="s">
        <v>6057</v>
      </c>
      <c r="AI422" t="s">
        <v>6057</v>
      </c>
      <c r="AK422" t="s">
        <v>6057</v>
      </c>
      <c r="AM422" t="s">
        <v>6057</v>
      </c>
      <c r="AO422" t="s">
        <v>6057</v>
      </c>
      <c r="BGY422" t="s">
        <v>6058</v>
      </c>
    </row>
    <row r="423" spans="1:1559" ht="12.75">
      <c r="A423" t="s">
        <v>10239</v>
      </c>
      <c r="B423" t="s">
        <v>10239</v>
      </c>
      <c r="AG423" t="s">
        <v>6059</v>
      </c>
      <c r="AI423" t="s">
        <v>6059</v>
      </c>
      <c r="AK423" t="s">
        <v>6059</v>
      </c>
      <c r="AM423" t="s">
        <v>6059</v>
      </c>
      <c r="AO423" t="s">
        <v>6059</v>
      </c>
      <c r="BGY423" t="s">
        <v>6060</v>
      </c>
    </row>
    <row r="424" spans="1:1559" ht="12.75">
      <c r="A424" t="s">
        <v>10240</v>
      </c>
      <c r="B424" t="s">
        <v>10240</v>
      </c>
      <c r="AG424" t="s">
        <v>6061</v>
      </c>
      <c r="AI424" t="s">
        <v>6061</v>
      </c>
      <c r="AK424" t="s">
        <v>6061</v>
      </c>
      <c r="AM424" t="s">
        <v>6061</v>
      </c>
      <c r="AO424" t="s">
        <v>6061</v>
      </c>
      <c r="BGY424" t="s">
        <v>6062</v>
      </c>
    </row>
    <row r="425" spans="1:1559" ht="12.75">
      <c r="A425" t="s">
        <v>10241</v>
      </c>
      <c r="B425" t="s">
        <v>10938</v>
      </c>
      <c r="AG425" t="s">
        <v>6063</v>
      </c>
      <c r="AI425" t="s">
        <v>6063</v>
      </c>
      <c r="AK425" t="s">
        <v>6063</v>
      </c>
      <c r="AM425" t="s">
        <v>6063</v>
      </c>
      <c r="AO425" t="s">
        <v>6063</v>
      </c>
      <c r="BGY425" t="s">
        <v>6064</v>
      </c>
    </row>
    <row r="426" spans="1:1559" ht="12.75">
      <c r="A426" t="s">
        <v>10242</v>
      </c>
      <c r="B426" t="s">
        <v>10242</v>
      </c>
      <c r="AG426" t="s">
        <v>6065</v>
      </c>
      <c r="AI426" t="s">
        <v>6065</v>
      </c>
      <c r="AK426" t="s">
        <v>6065</v>
      </c>
      <c r="AM426" t="s">
        <v>6065</v>
      </c>
      <c r="AO426" t="s">
        <v>6065</v>
      </c>
      <c r="BGY426" t="s">
        <v>6066</v>
      </c>
    </row>
    <row r="427" spans="1:1559" ht="12.75">
      <c r="A427" t="s">
        <v>10243</v>
      </c>
      <c r="B427" t="s">
        <v>10939</v>
      </c>
      <c r="AG427" t="s">
        <v>6067</v>
      </c>
      <c r="AI427" t="s">
        <v>6067</v>
      </c>
      <c r="AK427" t="s">
        <v>6067</v>
      </c>
      <c r="AM427" t="s">
        <v>6067</v>
      </c>
      <c r="AO427" t="s">
        <v>6067</v>
      </c>
      <c r="BGY427" t="s">
        <v>6068</v>
      </c>
    </row>
    <row r="428" spans="1:1559" ht="12.75">
      <c r="A428" t="s">
        <v>10244</v>
      </c>
      <c r="B428" t="s">
        <v>10940</v>
      </c>
      <c r="AG428" t="s">
        <v>6069</v>
      </c>
      <c r="AI428" t="s">
        <v>6069</v>
      </c>
      <c r="AK428" t="s">
        <v>6069</v>
      </c>
      <c r="AM428" t="s">
        <v>6069</v>
      </c>
      <c r="AO428" t="s">
        <v>6069</v>
      </c>
      <c r="BGY428" t="s">
        <v>6070</v>
      </c>
    </row>
    <row r="429" spans="1:1559" ht="12.75">
      <c r="A429" t="s">
        <v>10245</v>
      </c>
      <c r="B429" t="s">
        <v>10941</v>
      </c>
      <c r="AG429" t="s">
        <v>6071</v>
      </c>
      <c r="AI429" t="s">
        <v>6071</v>
      </c>
      <c r="AK429" t="s">
        <v>6071</v>
      </c>
      <c r="AM429" t="s">
        <v>6071</v>
      </c>
      <c r="AO429" t="s">
        <v>6071</v>
      </c>
      <c r="BGY429" t="s">
        <v>6072</v>
      </c>
    </row>
    <row r="430" spans="1:1559" ht="12.75">
      <c r="A430" t="s">
        <v>10246</v>
      </c>
      <c r="B430" t="s">
        <v>10246</v>
      </c>
      <c r="AG430" t="s">
        <v>6073</v>
      </c>
      <c r="AI430" t="s">
        <v>6073</v>
      </c>
      <c r="AK430" t="s">
        <v>6073</v>
      </c>
      <c r="AM430" t="s">
        <v>6073</v>
      </c>
      <c r="AO430" t="s">
        <v>6073</v>
      </c>
      <c r="BGY430" t="s">
        <v>6074</v>
      </c>
    </row>
    <row r="431" spans="1:1559" ht="12.75">
      <c r="A431" t="s">
        <v>10247</v>
      </c>
      <c r="B431" t="s">
        <v>10942</v>
      </c>
      <c r="AG431" t="s">
        <v>6075</v>
      </c>
      <c r="AI431" t="s">
        <v>6075</v>
      </c>
      <c r="AK431" t="s">
        <v>6075</v>
      </c>
      <c r="AM431" t="s">
        <v>6075</v>
      </c>
      <c r="AO431" t="s">
        <v>6075</v>
      </c>
      <c r="BGY431" t="s">
        <v>6076</v>
      </c>
    </row>
    <row r="432" spans="1:1559" ht="12.75">
      <c r="A432" t="s">
        <v>10248</v>
      </c>
      <c r="B432" t="s">
        <v>10248</v>
      </c>
      <c r="AG432" t="s">
        <v>6077</v>
      </c>
      <c r="AI432" t="s">
        <v>6077</v>
      </c>
      <c r="AK432" t="s">
        <v>6077</v>
      </c>
      <c r="AM432" t="s">
        <v>6077</v>
      </c>
      <c r="AO432" t="s">
        <v>6077</v>
      </c>
      <c r="BGY432" t="s">
        <v>6078</v>
      </c>
    </row>
    <row r="433" spans="1:1559" ht="12.75">
      <c r="A433" t="s">
        <v>10249</v>
      </c>
      <c r="B433" t="s">
        <v>10943</v>
      </c>
      <c r="AG433" t="s">
        <v>6079</v>
      </c>
      <c r="AI433" t="s">
        <v>6079</v>
      </c>
      <c r="AK433" t="s">
        <v>6079</v>
      </c>
      <c r="AM433" t="s">
        <v>6079</v>
      </c>
      <c r="AO433" t="s">
        <v>6079</v>
      </c>
      <c r="BGY433" t="s">
        <v>6080</v>
      </c>
    </row>
    <row r="434" spans="1:1559" ht="12.75">
      <c r="A434" t="s">
        <v>10250</v>
      </c>
      <c r="B434" t="s">
        <v>10250</v>
      </c>
      <c r="AG434" t="s">
        <v>6081</v>
      </c>
      <c r="AI434" t="s">
        <v>6081</v>
      </c>
      <c r="AK434" t="s">
        <v>6081</v>
      </c>
      <c r="AM434" t="s">
        <v>6081</v>
      </c>
      <c r="AO434" t="s">
        <v>6081</v>
      </c>
      <c r="BGY434" t="s">
        <v>6082</v>
      </c>
    </row>
    <row r="435" spans="1:1559" ht="12.75">
      <c r="A435" t="s">
        <v>10251</v>
      </c>
      <c r="B435" t="s">
        <v>10251</v>
      </c>
      <c r="AG435" t="s">
        <v>6083</v>
      </c>
      <c r="AI435" t="s">
        <v>6083</v>
      </c>
      <c r="AK435" t="s">
        <v>6083</v>
      </c>
      <c r="AM435" t="s">
        <v>6083</v>
      </c>
      <c r="AO435" t="s">
        <v>6083</v>
      </c>
      <c r="BGY435" t="s">
        <v>6084</v>
      </c>
    </row>
    <row r="436" spans="1:1559" ht="12.75">
      <c r="A436" t="s">
        <v>10252</v>
      </c>
      <c r="B436" t="s">
        <v>10252</v>
      </c>
      <c r="AG436" t="s">
        <v>6085</v>
      </c>
      <c r="AI436" t="s">
        <v>6085</v>
      </c>
      <c r="AK436" t="s">
        <v>6085</v>
      </c>
      <c r="AM436" t="s">
        <v>6085</v>
      </c>
      <c r="AO436" t="s">
        <v>6085</v>
      </c>
      <c r="BGY436" t="s">
        <v>6086</v>
      </c>
    </row>
    <row r="437" spans="1:1559" ht="12.75">
      <c r="A437" t="s">
        <v>10253</v>
      </c>
      <c r="B437" t="s">
        <v>10253</v>
      </c>
      <c r="AG437" t="s">
        <v>6087</v>
      </c>
      <c r="AI437" t="s">
        <v>6087</v>
      </c>
      <c r="AK437" t="s">
        <v>6087</v>
      </c>
      <c r="AM437" t="s">
        <v>6087</v>
      </c>
      <c r="AO437" t="s">
        <v>6087</v>
      </c>
      <c r="BGY437" t="s">
        <v>6088</v>
      </c>
    </row>
    <row r="438" spans="1:1559" ht="12.75">
      <c r="A438" t="s">
        <v>10254</v>
      </c>
      <c r="B438" t="s">
        <v>10254</v>
      </c>
      <c r="AG438" t="s">
        <v>6089</v>
      </c>
      <c r="AI438" t="s">
        <v>6089</v>
      </c>
      <c r="AK438" t="s">
        <v>6089</v>
      </c>
      <c r="AM438" t="s">
        <v>6089</v>
      </c>
      <c r="AO438" t="s">
        <v>6089</v>
      </c>
      <c r="BGY438" t="s">
        <v>6090</v>
      </c>
    </row>
    <row r="439" spans="1:1559" ht="12.75">
      <c r="A439" t="s">
        <v>10255</v>
      </c>
      <c r="B439" t="s">
        <v>10255</v>
      </c>
      <c r="AG439" t="s">
        <v>6091</v>
      </c>
      <c r="AI439" t="s">
        <v>6091</v>
      </c>
      <c r="AK439" t="s">
        <v>6091</v>
      </c>
      <c r="AM439" t="s">
        <v>6091</v>
      </c>
      <c r="AO439" t="s">
        <v>6091</v>
      </c>
      <c r="BGY439" t="s">
        <v>6092</v>
      </c>
    </row>
    <row r="440" spans="1:1559" ht="12.75">
      <c r="A440" t="s">
        <v>10256</v>
      </c>
      <c r="B440" t="s">
        <v>10256</v>
      </c>
      <c r="AG440" t="s">
        <v>6093</v>
      </c>
      <c r="AI440" t="s">
        <v>6093</v>
      </c>
      <c r="AK440" t="s">
        <v>6093</v>
      </c>
      <c r="AM440" t="s">
        <v>6093</v>
      </c>
      <c r="AO440" t="s">
        <v>6093</v>
      </c>
      <c r="BGY440" t="s">
        <v>6094</v>
      </c>
    </row>
    <row r="441" spans="1:1559" ht="12.75">
      <c r="A441" t="s">
        <v>10257</v>
      </c>
      <c r="B441" t="s">
        <v>10257</v>
      </c>
      <c r="AG441" t="s">
        <v>6095</v>
      </c>
      <c r="AI441" t="s">
        <v>6095</v>
      </c>
      <c r="AK441" t="s">
        <v>6095</v>
      </c>
      <c r="AM441" t="s">
        <v>6095</v>
      </c>
      <c r="AO441" t="s">
        <v>6095</v>
      </c>
      <c r="BGY441" t="s">
        <v>6096</v>
      </c>
    </row>
    <row r="442" spans="1:1559" ht="12.75">
      <c r="A442" t="s">
        <v>10258</v>
      </c>
      <c r="B442" t="s">
        <v>10258</v>
      </c>
      <c r="AG442" t="s">
        <v>6097</v>
      </c>
      <c r="AI442" t="s">
        <v>6097</v>
      </c>
      <c r="AK442" t="s">
        <v>6097</v>
      </c>
      <c r="AM442" t="s">
        <v>6097</v>
      </c>
      <c r="AO442" t="s">
        <v>6097</v>
      </c>
      <c r="BGY442" t="s">
        <v>6098</v>
      </c>
    </row>
    <row r="443" spans="1:1559" ht="12.75">
      <c r="A443" t="s">
        <v>10259</v>
      </c>
      <c r="B443" t="s">
        <v>10944</v>
      </c>
      <c r="AG443" t="s">
        <v>6099</v>
      </c>
      <c r="AI443" t="s">
        <v>6099</v>
      </c>
      <c r="AK443" t="s">
        <v>6099</v>
      </c>
      <c r="AM443" t="s">
        <v>6099</v>
      </c>
      <c r="AO443" t="s">
        <v>6099</v>
      </c>
      <c r="BGY443" t="s">
        <v>6100</v>
      </c>
    </row>
    <row r="444" spans="1:1559" ht="12.75">
      <c r="A444" t="s">
        <v>10260</v>
      </c>
      <c r="B444" t="s">
        <v>10260</v>
      </c>
      <c r="AG444" t="s">
        <v>6101</v>
      </c>
      <c r="AI444" t="s">
        <v>6101</v>
      </c>
      <c r="AK444" t="s">
        <v>6101</v>
      </c>
      <c r="AM444" t="s">
        <v>6101</v>
      </c>
      <c r="AO444" t="s">
        <v>6101</v>
      </c>
      <c r="BGY444" t="s">
        <v>6102</v>
      </c>
    </row>
    <row r="445" spans="1:1559" ht="12.75">
      <c r="A445" t="s">
        <v>10261</v>
      </c>
      <c r="B445" t="s">
        <v>10945</v>
      </c>
      <c r="AG445" t="s">
        <v>6103</v>
      </c>
      <c r="AI445" t="s">
        <v>6103</v>
      </c>
      <c r="AK445" t="s">
        <v>6103</v>
      </c>
      <c r="AM445" t="s">
        <v>6103</v>
      </c>
      <c r="AO445" t="s">
        <v>6103</v>
      </c>
      <c r="BGY445" t="s">
        <v>6104</v>
      </c>
    </row>
    <row r="446" spans="1:1559" ht="12.75">
      <c r="A446" t="s">
        <v>10262</v>
      </c>
      <c r="B446" t="s">
        <v>10946</v>
      </c>
      <c r="AG446" t="s">
        <v>6105</v>
      </c>
      <c r="AI446" t="s">
        <v>6105</v>
      </c>
      <c r="AK446" t="s">
        <v>6105</v>
      </c>
      <c r="AM446" t="s">
        <v>6105</v>
      </c>
      <c r="AO446" t="s">
        <v>6105</v>
      </c>
      <c r="BGY446" t="s">
        <v>6106</v>
      </c>
    </row>
    <row r="447" spans="1:1559" ht="12.75">
      <c r="A447" t="s">
        <v>10263</v>
      </c>
      <c r="B447" t="s">
        <v>10263</v>
      </c>
      <c r="AG447" t="s">
        <v>6107</v>
      </c>
      <c r="AI447" t="s">
        <v>6107</v>
      </c>
      <c r="AK447" t="s">
        <v>6107</v>
      </c>
      <c r="AM447" t="s">
        <v>6107</v>
      </c>
      <c r="AO447" t="s">
        <v>6107</v>
      </c>
      <c r="BGY447" t="s">
        <v>6108</v>
      </c>
    </row>
    <row r="448" spans="1:1559" ht="12.75">
      <c r="A448" t="s">
        <v>10264</v>
      </c>
      <c r="B448" t="s">
        <v>10264</v>
      </c>
      <c r="AG448" t="s">
        <v>6109</v>
      </c>
      <c r="AI448" t="s">
        <v>6109</v>
      </c>
      <c r="AK448" t="s">
        <v>6109</v>
      </c>
      <c r="AM448" t="s">
        <v>6109</v>
      </c>
      <c r="AO448" t="s">
        <v>6109</v>
      </c>
      <c r="BGY448" t="s">
        <v>6110</v>
      </c>
    </row>
    <row r="449" spans="1:1559" ht="12.75">
      <c r="A449" t="s">
        <v>10265</v>
      </c>
      <c r="B449" t="s">
        <v>10947</v>
      </c>
      <c r="AG449" t="s">
        <v>6111</v>
      </c>
      <c r="AI449" t="s">
        <v>6111</v>
      </c>
      <c r="AK449" t="s">
        <v>6111</v>
      </c>
      <c r="AM449" t="s">
        <v>6111</v>
      </c>
      <c r="AO449" t="s">
        <v>6111</v>
      </c>
      <c r="BGY449" t="s">
        <v>6112</v>
      </c>
    </row>
    <row r="450" spans="1:1559" ht="12.75">
      <c r="A450" t="s">
        <v>10266</v>
      </c>
      <c r="B450" t="s">
        <v>10948</v>
      </c>
      <c r="AG450" t="s">
        <v>6113</v>
      </c>
      <c r="AI450" t="s">
        <v>6113</v>
      </c>
      <c r="AK450" t="s">
        <v>6113</v>
      </c>
      <c r="AM450" t="s">
        <v>6113</v>
      </c>
      <c r="AO450" t="s">
        <v>6113</v>
      </c>
      <c r="BGY450" t="s">
        <v>6114</v>
      </c>
    </row>
    <row r="451" spans="1:1559" ht="12.75">
      <c r="A451" t="s">
        <v>1613</v>
      </c>
      <c r="B451" t="s">
        <v>1613</v>
      </c>
      <c r="AG451" t="s">
        <v>6115</v>
      </c>
      <c r="AI451" t="s">
        <v>6115</v>
      </c>
      <c r="AK451" t="s">
        <v>6115</v>
      </c>
      <c r="AM451" t="s">
        <v>6115</v>
      </c>
      <c r="AO451" t="s">
        <v>6115</v>
      </c>
      <c r="BGY451" t="s">
        <v>6116</v>
      </c>
    </row>
    <row r="452" spans="1:1559" ht="12.75">
      <c r="A452" t="s">
        <v>10267</v>
      </c>
      <c r="B452" t="s">
        <v>10267</v>
      </c>
      <c r="AG452" t="s">
        <v>6117</v>
      </c>
      <c r="AI452" t="s">
        <v>6117</v>
      </c>
      <c r="AK452" t="s">
        <v>6117</v>
      </c>
      <c r="AM452" t="s">
        <v>6117</v>
      </c>
      <c r="AO452" t="s">
        <v>6117</v>
      </c>
      <c r="BGY452" t="s">
        <v>6118</v>
      </c>
    </row>
    <row r="453" spans="1:1559" ht="12.75">
      <c r="A453" t="s">
        <v>10268</v>
      </c>
      <c r="B453" t="s">
        <v>10949</v>
      </c>
      <c r="AG453" t="s">
        <v>6119</v>
      </c>
      <c r="AI453" t="s">
        <v>6119</v>
      </c>
      <c r="AK453" t="s">
        <v>6119</v>
      </c>
      <c r="AM453" t="s">
        <v>6119</v>
      </c>
      <c r="AO453" t="s">
        <v>6119</v>
      </c>
      <c r="BGY453" t="s">
        <v>6120</v>
      </c>
    </row>
    <row r="454" spans="1:1559" ht="12.75">
      <c r="A454" t="s">
        <v>10269</v>
      </c>
      <c r="B454" t="s">
        <v>10269</v>
      </c>
      <c r="AG454" t="s">
        <v>6121</v>
      </c>
      <c r="AI454" t="s">
        <v>6121</v>
      </c>
      <c r="AK454" t="s">
        <v>6121</v>
      </c>
      <c r="AM454" t="s">
        <v>6121</v>
      </c>
      <c r="AO454" t="s">
        <v>6121</v>
      </c>
      <c r="BGY454" t="s">
        <v>6122</v>
      </c>
    </row>
    <row r="455" spans="1:1559" ht="12.75">
      <c r="A455" t="s">
        <v>2205</v>
      </c>
      <c r="B455" t="s">
        <v>2205</v>
      </c>
      <c r="AG455" t="s">
        <v>6123</v>
      </c>
      <c r="AI455" t="s">
        <v>6123</v>
      </c>
      <c r="AK455" t="s">
        <v>6123</v>
      </c>
      <c r="AM455" t="s">
        <v>6123</v>
      </c>
      <c r="AO455" t="s">
        <v>6123</v>
      </c>
      <c r="BGY455" t="s">
        <v>6124</v>
      </c>
    </row>
    <row r="456" spans="1:1559" ht="12.75">
      <c r="A456" t="s">
        <v>10270</v>
      </c>
      <c r="B456" t="s">
        <v>10950</v>
      </c>
      <c r="AG456" t="s">
        <v>6125</v>
      </c>
      <c r="AI456" t="s">
        <v>6125</v>
      </c>
      <c r="AK456" t="s">
        <v>6125</v>
      </c>
      <c r="AM456" t="s">
        <v>6125</v>
      </c>
      <c r="AO456" t="s">
        <v>6125</v>
      </c>
      <c r="BGY456" t="s">
        <v>6126</v>
      </c>
    </row>
    <row r="457" spans="1:1559" ht="12.75">
      <c r="A457" t="s">
        <v>10271</v>
      </c>
      <c r="B457" t="s">
        <v>10271</v>
      </c>
      <c r="AG457" t="s">
        <v>6127</v>
      </c>
      <c r="AI457" t="s">
        <v>6127</v>
      </c>
      <c r="AK457" t="s">
        <v>6127</v>
      </c>
      <c r="AM457" t="s">
        <v>6127</v>
      </c>
      <c r="AO457" t="s">
        <v>6127</v>
      </c>
      <c r="BGY457" t="s">
        <v>6128</v>
      </c>
    </row>
    <row r="458" spans="1:1559" ht="12.75">
      <c r="A458" t="s">
        <v>10272</v>
      </c>
      <c r="B458" t="s">
        <v>10951</v>
      </c>
      <c r="AG458" t="s">
        <v>6129</v>
      </c>
      <c r="AI458" t="s">
        <v>6129</v>
      </c>
      <c r="AK458" t="s">
        <v>6129</v>
      </c>
      <c r="AM458" t="s">
        <v>6129</v>
      </c>
      <c r="AO458" t="s">
        <v>6129</v>
      </c>
      <c r="BGY458" t="s">
        <v>6130</v>
      </c>
    </row>
    <row r="459" spans="1:1559" ht="12.75">
      <c r="A459" t="s">
        <v>10273</v>
      </c>
      <c r="B459" t="s">
        <v>10952</v>
      </c>
      <c r="AG459" t="s">
        <v>6131</v>
      </c>
      <c r="AI459" t="s">
        <v>6131</v>
      </c>
      <c r="AK459" t="s">
        <v>6131</v>
      </c>
      <c r="AM459" t="s">
        <v>6131</v>
      </c>
      <c r="AO459" t="s">
        <v>6131</v>
      </c>
      <c r="BGY459" t="s">
        <v>6132</v>
      </c>
    </row>
    <row r="460" spans="1:1559" ht="12.75">
      <c r="A460" t="s">
        <v>10274</v>
      </c>
      <c r="B460" t="s">
        <v>10953</v>
      </c>
      <c r="AG460" t="s">
        <v>6133</v>
      </c>
      <c r="AI460" t="s">
        <v>6133</v>
      </c>
      <c r="AK460" t="s">
        <v>6133</v>
      </c>
      <c r="AM460" t="s">
        <v>6133</v>
      </c>
      <c r="AO460" t="s">
        <v>6133</v>
      </c>
      <c r="BGY460" t="s">
        <v>6134</v>
      </c>
    </row>
    <row r="461" spans="1:1559" ht="12.75">
      <c r="A461" t="s">
        <v>3032</v>
      </c>
      <c r="B461" t="s">
        <v>10954</v>
      </c>
      <c r="AG461" t="s">
        <v>6135</v>
      </c>
      <c r="AI461" t="s">
        <v>6135</v>
      </c>
      <c r="AK461" t="s">
        <v>6135</v>
      </c>
      <c r="AM461" t="s">
        <v>6135</v>
      </c>
      <c r="AO461" t="s">
        <v>6135</v>
      </c>
      <c r="BGY461" t="s">
        <v>6136</v>
      </c>
    </row>
    <row r="462" spans="1:1559" ht="12.75">
      <c r="A462" t="s">
        <v>10275</v>
      </c>
      <c r="B462" t="s">
        <v>10955</v>
      </c>
      <c r="AG462" t="s">
        <v>6137</v>
      </c>
      <c r="AI462" t="s">
        <v>6137</v>
      </c>
      <c r="AK462" t="s">
        <v>6137</v>
      </c>
      <c r="AM462" t="s">
        <v>6137</v>
      </c>
      <c r="AO462" t="s">
        <v>6137</v>
      </c>
      <c r="BGY462" t="s">
        <v>6138</v>
      </c>
    </row>
    <row r="463" spans="1:1559" ht="12.75">
      <c r="A463" t="s">
        <v>10276</v>
      </c>
      <c r="B463" t="s">
        <v>10276</v>
      </c>
      <c r="AG463" t="s">
        <v>6139</v>
      </c>
      <c r="AI463" t="s">
        <v>6139</v>
      </c>
      <c r="AK463" t="s">
        <v>6139</v>
      </c>
      <c r="AM463" t="s">
        <v>6139</v>
      </c>
      <c r="AO463" t="s">
        <v>6139</v>
      </c>
      <c r="BGY463" t="s">
        <v>6140</v>
      </c>
    </row>
    <row r="464" spans="1:1559" ht="12.75">
      <c r="A464" t="s">
        <v>10277</v>
      </c>
      <c r="B464" t="s">
        <v>10956</v>
      </c>
      <c r="AG464" t="s">
        <v>6141</v>
      </c>
      <c r="AI464" t="s">
        <v>6141</v>
      </c>
      <c r="AK464" t="s">
        <v>6141</v>
      </c>
      <c r="AM464" t="s">
        <v>6141</v>
      </c>
      <c r="AO464" t="s">
        <v>6141</v>
      </c>
      <c r="BGY464" t="s">
        <v>6142</v>
      </c>
    </row>
    <row r="465" spans="1:1559" ht="12.75">
      <c r="A465" t="s">
        <v>10278</v>
      </c>
      <c r="B465" t="s">
        <v>10957</v>
      </c>
      <c r="AG465" t="s">
        <v>6143</v>
      </c>
      <c r="AI465" t="s">
        <v>6143</v>
      </c>
      <c r="AK465" t="s">
        <v>6143</v>
      </c>
      <c r="AM465" t="s">
        <v>6143</v>
      </c>
      <c r="AO465" t="s">
        <v>6143</v>
      </c>
      <c r="BGY465" t="s">
        <v>6144</v>
      </c>
    </row>
    <row r="466" spans="1:1559" ht="12.75">
      <c r="A466" t="s">
        <v>10279</v>
      </c>
      <c r="B466" t="s">
        <v>10279</v>
      </c>
      <c r="AG466" t="s">
        <v>6145</v>
      </c>
      <c r="AI466" t="s">
        <v>6145</v>
      </c>
      <c r="AK466" t="s">
        <v>6145</v>
      </c>
      <c r="AM466" t="s">
        <v>6145</v>
      </c>
      <c r="AO466" t="s">
        <v>6145</v>
      </c>
      <c r="BGY466" t="s">
        <v>6146</v>
      </c>
    </row>
    <row r="467" spans="1:1559" ht="12.75">
      <c r="A467" t="s">
        <v>10280</v>
      </c>
      <c r="B467" t="s">
        <v>10280</v>
      </c>
      <c r="AG467" t="s">
        <v>6147</v>
      </c>
      <c r="AI467" t="s">
        <v>6147</v>
      </c>
      <c r="AK467" t="s">
        <v>6147</v>
      </c>
      <c r="AM467" t="s">
        <v>6147</v>
      </c>
      <c r="AO467" t="s">
        <v>6147</v>
      </c>
      <c r="BGY467" t="s">
        <v>6148</v>
      </c>
    </row>
    <row r="468" spans="1:1559" ht="12.75">
      <c r="A468" t="s">
        <v>10281</v>
      </c>
      <c r="B468" t="s">
        <v>10281</v>
      </c>
      <c r="AG468" t="s">
        <v>6149</v>
      </c>
      <c r="AI468" t="s">
        <v>6149</v>
      </c>
      <c r="AK468" t="s">
        <v>6149</v>
      </c>
      <c r="AM468" t="s">
        <v>6149</v>
      </c>
      <c r="AO468" t="s">
        <v>6149</v>
      </c>
      <c r="BGY468" t="s">
        <v>6150</v>
      </c>
    </row>
    <row r="469" spans="1:1559" ht="12.75">
      <c r="A469" t="s">
        <v>10282</v>
      </c>
      <c r="B469" t="s">
        <v>10282</v>
      </c>
      <c r="AG469" t="s">
        <v>6151</v>
      </c>
      <c r="AI469" t="s">
        <v>6151</v>
      </c>
      <c r="AK469" t="s">
        <v>6151</v>
      </c>
      <c r="AM469" t="s">
        <v>6151</v>
      </c>
      <c r="AO469" t="s">
        <v>6151</v>
      </c>
      <c r="BGY469" t="s">
        <v>6152</v>
      </c>
    </row>
    <row r="470" spans="1:1559" ht="12.75">
      <c r="A470" t="s">
        <v>10283</v>
      </c>
      <c r="B470" t="s">
        <v>10958</v>
      </c>
      <c r="AG470" t="s">
        <v>6153</v>
      </c>
      <c r="AI470" t="s">
        <v>6153</v>
      </c>
      <c r="AK470" t="s">
        <v>6153</v>
      </c>
      <c r="AM470" t="s">
        <v>6153</v>
      </c>
      <c r="AO470" t="s">
        <v>6153</v>
      </c>
      <c r="BGY470" t="s">
        <v>6154</v>
      </c>
    </row>
    <row r="471" spans="1:1559" ht="12.75">
      <c r="A471" t="s">
        <v>10284</v>
      </c>
      <c r="B471" t="s">
        <v>10284</v>
      </c>
      <c r="AG471" t="s">
        <v>6155</v>
      </c>
      <c r="AI471" t="s">
        <v>6155</v>
      </c>
      <c r="AK471" t="s">
        <v>6155</v>
      </c>
      <c r="AM471" t="s">
        <v>6155</v>
      </c>
      <c r="AO471" t="s">
        <v>6155</v>
      </c>
      <c r="BGY471" t="s">
        <v>6156</v>
      </c>
    </row>
    <row r="472" spans="1:1559" ht="12.75">
      <c r="A472" t="s">
        <v>10285</v>
      </c>
      <c r="B472" t="s">
        <v>10285</v>
      </c>
      <c r="AG472" t="s">
        <v>6157</v>
      </c>
      <c r="AI472" t="s">
        <v>6157</v>
      </c>
      <c r="AK472" t="s">
        <v>6157</v>
      </c>
      <c r="AM472" t="s">
        <v>6157</v>
      </c>
      <c r="AO472" t="s">
        <v>6157</v>
      </c>
      <c r="BGY472" t="s">
        <v>6158</v>
      </c>
    </row>
    <row r="473" spans="1:1559" ht="12.75">
      <c r="A473" t="s">
        <v>10286</v>
      </c>
      <c r="B473" t="s">
        <v>10959</v>
      </c>
      <c r="AG473" t="s">
        <v>6159</v>
      </c>
      <c r="AI473" t="s">
        <v>6159</v>
      </c>
      <c r="AK473" t="s">
        <v>6159</v>
      </c>
      <c r="AM473" t="s">
        <v>6159</v>
      </c>
      <c r="AO473" t="s">
        <v>6159</v>
      </c>
      <c r="BGY473" t="s">
        <v>6160</v>
      </c>
    </row>
    <row r="474" spans="1:1559" ht="12.75">
      <c r="A474" t="s">
        <v>10287</v>
      </c>
      <c r="B474" t="s">
        <v>10960</v>
      </c>
      <c r="AG474" t="s">
        <v>6161</v>
      </c>
      <c r="AI474" t="s">
        <v>6161</v>
      </c>
      <c r="AK474" t="s">
        <v>6161</v>
      </c>
      <c r="AM474" t="s">
        <v>6161</v>
      </c>
      <c r="AO474" t="s">
        <v>6161</v>
      </c>
      <c r="BGY474" t="s">
        <v>6162</v>
      </c>
    </row>
    <row r="475" spans="1:1559" ht="12.75">
      <c r="A475" t="s">
        <v>10288</v>
      </c>
      <c r="B475" t="s">
        <v>10961</v>
      </c>
      <c r="AG475" t="s">
        <v>6163</v>
      </c>
      <c r="AI475" t="s">
        <v>6163</v>
      </c>
      <c r="AK475" t="s">
        <v>6163</v>
      </c>
      <c r="AM475" t="s">
        <v>6163</v>
      </c>
      <c r="AO475" t="s">
        <v>6163</v>
      </c>
      <c r="BGY475" t="s">
        <v>6164</v>
      </c>
    </row>
    <row r="476" spans="1:1559" ht="12.75">
      <c r="A476" t="s">
        <v>2548</v>
      </c>
      <c r="B476" t="s">
        <v>10962</v>
      </c>
      <c r="AG476" t="s">
        <v>6165</v>
      </c>
      <c r="AI476" t="s">
        <v>6165</v>
      </c>
      <c r="AK476" t="s">
        <v>6165</v>
      </c>
      <c r="AM476" t="s">
        <v>6165</v>
      </c>
      <c r="AO476" t="s">
        <v>6165</v>
      </c>
      <c r="BGY476" t="s">
        <v>6166</v>
      </c>
    </row>
    <row r="477" spans="1:1559" ht="12.75">
      <c r="A477" t="s">
        <v>10289</v>
      </c>
      <c r="B477" t="s">
        <v>10963</v>
      </c>
      <c r="AG477" t="s">
        <v>6167</v>
      </c>
      <c r="AI477" t="s">
        <v>6167</v>
      </c>
      <c r="AK477" t="s">
        <v>6167</v>
      </c>
      <c r="AM477" t="s">
        <v>6167</v>
      </c>
      <c r="AO477" t="s">
        <v>6167</v>
      </c>
      <c r="BGY477" t="s">
        <v>6168</v>
      </c>
    </row>
    <row r="478" spans="1:1559" ht="12.75">
      <c r="A478" t="s">
        <v>10290</v>
      </c>
      <c r="B478" t="s">
        <v>10290</v>
      </c>
      <c r="AG478" t="s">
        <v>6169</v>
      </c>
      <c r="AI478" t="s">
        <v>6169</v>
      </c>
      <c r="AK478" t="s">
        <v>6169</v>
      </c>
      <c r="AM478" t="s">
        <v>6169</v>
      </c>
      <c r="AO478" t="s">
        <v>6169</v>
      </c>
      <c r="BGY478" t="s">
        <v>6170</v>
      </c>
    </row>
    <row r="479" spans="1:1559" ht="12.75">
      <c r="A479" t="s">
        <v>10291</v>
      </c>
      <c r="B479" t="s">
        <v>10964</v>
      </c>
      <c r="AG479" t="s">
        <v>6171</v>
      </c>
      <c r="AI479" t="s">
        <v>6171</v>
      </c>
      <c r="AK479" t="s">
        <v>6171</v>
      </c>
      <c r="AM479" t="s">
        <v>6171</v>
      </c>
      <c r="AO479" t="s">
        <v>6171</v>
      </c>
      <c r="BGY479" t="s">
        <v>6172</v>
      </c>
    </row>
    <row r="480" spans="1:1559" ht="12.75">
      <c r="A480" t="s">
        <v>10292</v>
      </c>
      <c r="B480" t="s">
        <v>10965</v>
      </c>
      <c r="AG480" t="s">
        <v>6173</v>
      </c>
      <c r="AI480" t="s">
        <v>6173</v>
      </c>
      <c r="AK480" t="s">
        <v>6173</v>
      </c>
      <c r="AM480" t="s">
        <v>6173</v>
      </c>
      <c r="AO480" t="s">
        <v>6173</v>
      </c>
      <c r="BGY480" t="s">
        <v>6174</v>
      </c>
    </row>
    <row r="481" spans="1:1559" ht="12.75">
      <c r="A481" t="s">
        <v>10293</v>
      </c>
      <c r="B481" t="s">
        <v>10293</v>
      </c>
      <c r="AG481" t="s">
        <v>6175</v>
      </c>
      <c r="AI481" t="s">
        <v>6175</v>
      </c>
      <c r="AK481" t="s">
        <v>6175</v>
      </c>
      <c r="AM481" t="s">
        <v>6175</v>
      </c>
      <c r="AO481" t="s">
        <v>6175</v>
      </c>
      <c r="BGY481" t="s">
        <v>6176</v>
      </c>
    </row>
    <row r="482" spans="1:1559" ht="12.75">
      <c r="A482" t="s">
        <v>10294</v>
      </c>
      <c r="B482" t="s">
        <v>10966</v>
      </c>
      <c r="AG482" t="s">
        <v>6177</v>
      </c>
      <c r="AI482" t="s">
        <v>6177</v>
      </c>
      <c r="AK482" t="s">
        <v>6177</v>
      </c>
      <c r="AM482" t="s">
        <v>6177</v>
      </c>
      <c r="AO482" t="s">
        <v>6177</v>
      </c>
      <c r="BGY482" t="s">
        <v>6178</v>
      </c>
    </row>
    <row r="483" spans="1:1559" ht="12.75">
      <c r="A483" t="s">
        <v>10295</v>
      </c>
      <c r="B483" t="s">
        <v>10967</v>
      </c>
      <c r="AG483" t="s">
        <v>6179</v>
      </c>
      <c r="AI483" t="s">
        <v>6179</v>
      </c>
      <c r="AK483" t="s">
        <v>6179</v>
      </c>
      <c r="AM483" t="s">
        <v>6179</v>
      </c>
      <c r="AO483" t="s">
        <v>6179</v>
      </c>
      <c r="BGY483" t="s">
        <v>6180</v>
      </c>
    </row>
    <row r="484" spans="1:1559" ht="12.75">
      <c r="A484" t="s">
        <v>10296</v>
      </c>
      <c r="B484" t="s">
        <v>10296</v>
      </c>
      <c r="AG484" t="s">
        <v>6181</v>
      </c>
      <c r="AI484" t="s">
        <v>6181</v>
      </c>
      <c r="AK484" t="s">
        <v>6181</v>
      </c>
      <c r="AM484" t="s">
        <v>6181</v>
      </c>
      <c r="AO484" t="s">
        <v>6181</v>
      </c>
      <c r="BGY484" t="s">
        <v>6182</v>
      </c>
    </row>
    <row r="485" spans="1:1559" ht="12.75">
      <c r="A485" t="s">
        <v>10297</v>
      </c>
      <c r="B485" t="s">
        <v>10297</v>
      </c>
      <c r="AG485" t="s">
        <v>6183</v>
      </c>
      <c r="AI485" t="s">
        <v>6183</v>
      </c>
      <c r="AK485" t="s">
        <v>6183</v>
      </c>
      <c r="AM485" t="s">
        <v>6183</v>
      </c>
      <c r="AO485" t="s">
        <v>6183</v>
      </c>
      <c r="BGY485" t="s">
        <v>6184</v>
      </c>
    </row>
    <row r="486" spans="1:1559" ht="12.75">
      <c r="A486" t="s">
        <v>10298</v>
      </c>
      <c r="B486" t="s">
        <v>10968</v>
      </c>
      <c r="AG486" t="s">
        <v>6185</v>
      </c>
      <c r="AI486" t="s">
        <v>6185</v>
      </c>
      <c r="AK486" t="s">
        <v>6185</v>
      </c>
      <c r="AM486" t="s">
        <v>6185</v>
      </c>
      <c r="AO486" t="s">
        <v>6185</v>
      </c>
      <c r="BGY486" t="s">
        <v>6186</v>
      </c>
    </row>
    <row r="487" spans="1:1559" ht="12.75">
      <c r="A487" t="s">
        <v>10299</v>
      </c>
      <c r="B487" t="s">
        <v>10299</v>
      </c>
      <c r="AG487" t="s">
        <v>6187</v>
      </c>
      <c r="AI487" t="s">
        <v>6187</v>
      </c>
      <c r="AK487" t="s">
        <v>6187</v>
      </c>
      <c r="AM487" t="s">
        <v>6187</v>
      </c>
      <c r="AO487" t="s">
        <v>6187</v>
      </c>
      <c r="BGY487" t="s">
        <v>6188</v>
      </c>
    </row>
    <row r="488" spans="1:1559" ht="12.75">
      <c r="A488" t="s">
        <v>10300</v>
      </c>
      <c r="B488" t="s">
        <v>10300</v>
      </c>
      <c r="AG488" t="s">
        <v>6189</v>
      </c>
      <c r="AI488" t="s">
        <v>6189</v>
      </c>
      <c r="AK488" t="s">
        <v>6189</v>
      </c>
      <c r="AM488" t="s">
        <v>6189</v>
      </c>
      <c r="AO488" t="s">
        <v>6189</v>
      </c>
      <c r="BGY488" t="s">
        <v>6190</v>
      </c>
    </row>
    <row r="489" spans="1:1559" ht="12.75">
      <c r="A489" t="s">
        <v>10301</v>
      </c>
      <c r="B489" t="s">
        <v>10969</v>
      </c>
      <c r="AG489" t="s">
        <v>6191</v>
      </c>
      <c r="AI489" t="s">
        <v>6191</v>
      </c>
      <c r="AK489" t="s">
        <v>6191</v>
      </c>
      <c r="AM489" t="s">
        <v>6191</v>
      </c>
      <c r="AO489" t="s">
        <v>6191</v>
      </c>
      <c r="BGY489" t="s">
        <v>6192</v>
      </c>
    </row>
    <row r="490" spans="1:1559" ht="12.75">
      <c r="A490" t="s">
        <v>10302</v>
      </c>
      <c r="B490" t="s">
        <v>10970</v>
      </c>
      <c r="AG490" t="s">
        <v>6193</v>
      </c>
      <c r="AI490" t="s">
        <v>6193</v>
      </c>
      <c r="AK490" t="s">
        <v>6193</v>
      </c>
      <c r="AM490" t="s">
        <v>6193</v>
      </c>
      <c r="AO490" t="s">
        <v>6193</v>
      </c>
      <c r="BGY490" t="s">
        <v>6194</v>
      </c>
    </row>
    <row r="491" spans="1:1559" ht="12.75">
      <c r="A491" t="s">
        <v>10303</v>
      </c>
      <c r="B491" t="s">
        <v>10303</v>
      </c>
      <c r="AG491" t="s">
        <v>6195</v>
      </c>
      <c r="AI491" t="s">
        <v>6195</v>
      </c>
      <c r="AK491" t="s">
        <v>6195</v>
      </c>
      <c r="AM491" t="s">
        <v>6195</v>
      </c>
      <c r="AO491" t="s">
        <v>6195</v>
      </c>
      <c r="BGY491" t="s">
        <v>6196</v>
      </c>
    </row>
    <row r="492" spans="1:1559" ht="12.75">
      <c r="A492" t="s">
        <v>10304</v>
      </c>
      <c r="B492" t="s">
        <v>10971</v>
      </c>
      <c r="AG492" t="s">
        <v>5516</v>
      </c>
      <c r="AI492" t="s">
        <v>5516</v>
      </c>
      <c r="AK492" t="s">
        <v>5516</v>
      </c>
      <c r="AM492" t="s">
        <v>5516</v>
      </c>
      <c r="AO492" t="s">
        <v>5516</v>
      </c>
      <c r="BGY492" t="s">
        <v>6197</v>
      </c>
    </row>
    <row r="493" spans="1:1559" ht="12.75">
      <c r="A493" t="s">
        <v>10305</v>
      </c>
      <c r="B493" t="s">
        <v>10305</v>
      </c>
      <c r="AG493" t="s">
        <v>5370</v>
      </c>
      <c r="AI493" t="s">
        <v>5370</v>
      </c>
      <c r="AK493" t="s">
        <v>5370</v>
      </c>
      <c r="AM493" t="s">
        <v>5370</v>
      </c>
      <c r="AO493" t="s">
        <v>5370</v>
      </c>
      <c r="BGY493" t="s">
        <v>6198</v>
      </c>
    </row>
    <row r="494" spans="1:1559" ht="12.75">
      <c r="A494" t="s">
        <v>10306</v>
      </c>
      <c r="B494" t="s">
        <v>10306</v>
      </c>
      <c r="AG494" t="s">
        <v>6199</v>
      </c>
      <c r="AI494" t="s">
        <v>6199</v>
      </c>
      <c r="AK494" t="s">
        <v>6199</v>
      </c>
      <c r="AM494" t="s">
        <v>6199</v>
      </c>
      <c r="AO494" t="s">
        <v>6199</v>
      </c>
      <c r="BGY494" t="s">
        <v>6200</v>
      </c>
    </row>
    <row r="495" spans="1:1559" ht="12.75">
      <c r="A495" t="s">
        <v>10307</v>
      </c>
      <c r="B495" t="s">
        <v>10972</v>
      </c>
      <c r="AG495" t="s">
        <v>6201</v>
      </c>
      <c r="AI495" t="s">
        <v>6201</v>
      </c>
      <c r="AK495" t="s">
        <v>6201</v>
      </c>
      <c r="AM495" t="s">
        <v>6201</v>
      </c>
      <c r="AO495" t="s">
        <v>6201</v>
      </c>
      <c r="BGY495" t="s">
        <v>6202</v>
      </c>
    </row>
    <row r="496" spans="1:1559" ht="12.75">
      <c r="A496" t="s">
        <v>1615</v>
      </c>
      <c r="B496" t="s">
        <v>1615</v>
      </c>
      <c r="AG496" t="s">
        <v>6203</v>
      </c>
      <c r="AI496" t="s">
        <v>6203</v>
      </c>
      <c r="AK496" t="s">
        <v>6203</v>
      </c>
      <c r="AM496" t="s">
        <v>6203</v>
      </c>
      <c r="AO496" t="s">
        <v>6203</v>
      </c>
      <c r="BGY496" t="s">
        <v>6204</v>
      </c>
    </row>
    <row r="497" spans="1:1559" ht="12.75">
      <c r="A497" t="s">
        <v>10308</v>
      </c>
      <c r="B497" t="s">
        <v>10973</v>
      </c>
      <c r="AG497" t="s">
        <v>6205</v>
      </c>
      <c r="AI497" t="s">
        <v>6205</v>
      </c>
      <c r="AK497" t="s">
        <v>6205</v>
      </c>
      <c r="AM497" t="s">
        <v>6205</v>
      </c>
      <c r="AO497" t="s">
        <v>6205</v>
      </c>
      <c r="BGY497" t="s">
        <v>6206</v>
      </c>
    </row>
    <row r="498" spans="1:1559" ht="12.75">
      <c r="A498" t="s">
        <v>10309</v>
      </c>
      <c r="B498" t="s">
        <v>10974</v>
      </c>
      <c r="AG498" t="s">
        <v>6207</v>
      </c>
      <c r="AI498" t="s">
        <v>6207</v>
      </c>
      <c r="AK498" t="s">
        <v>6207</v>
      </c>
      <c r="AM498" t="s">
        <v>6207</v>
      </c>
      <c r="AO498" t="s">
        <v>6207</v>
      </c>
      <c r="BGY498" t="s">
        <v>6208</v>
      </c>
    </row>
    <row r="499" spans="1:1559" ht="12.75">
      <c r="A499" t="s">
        <v>10310</v>
      </c>
      <c r="B499" t="s">
        <v>10310</v>
      </c>
      <c r="AG499" t="s">
        <v>6209</v>
      </c>
      <c r="AI499" t="s">
        <v>6209</v>
      </c>
      <c r="AK499" t="s">
        <v>6209</v>
      </c>
      <c r="AM499" t="s">
        <v>6209</v>
      </c>
      <c r="AO499" t="s">
        <v>6209</v>
      </c>
      <c r="BGY499" t="s">
        <v>6210</v>
      </c>
    </row>
    <row r="500" spans="1:1559" ht="12.75">
      <c r="A500" t="s">
        <v>10311</v>
      </c>
      <c r="B500" t="s">
        <v>10311</v>
      </c>
      <c r="AG500" t="s">
        <v>6211</v>
      </c>
      <c r="AI500" t="s">
        <v>6211</v>
      </c>
      <c r="AK500" t="s">
        <v>6211</v>
      </c>
      <c r="AM500" t="s">
        <v>6211</v>
      </c>
      <c r="AO500" t="s">
        <v>6211</v>
      </c>
      <c r="BGY500" t="s">
        <v>6212</v>
      </c>
    </row>
    <row r="501" spans="1:1559" ht="12.75">
      <c r="A501" t="s">
        <v>10312</v>
      </c>
      <c r="B501" t="s">
        <v>10312</v>
      </c>
      <c r="AG501" t="s">
        <v>6213</v>
      </c>
      <c r="AI501" t="s">
        <v>6213</v>
      </c>
      <c r="AK501" t="s">
        <v>6213</v>
      </c>
      <c r="AM501" t="s">
        <v>6213</v>
      </c>
      <c r="AO501" t="s">
        <v>6213</v>
      </c>
      <c r="BGY501" t="s">
        <v>6214</v>
      </c>
    </row>
    <row r="502" spans="1:1559" ht="12.75">
      <c r="A502" t="s">
        <v>10313</v>
      </c>
      <c r="B502" t="s">
        <v>10313</v>
      </c>
      <c r="AG502" t="s">
        <v>5389</v>
      </c>
      <c r="AI502" t="s">
        <v>5389</v>
      </c>
      <c r="AK502" t="s">
        <v>5389</v>
      </c>
      <c r="AM502" t="s">
        <v>5389</v>
      </c>
      <c r="AO502" t="s">
        <v>5389</v>
      </c>
      <c r="BGY502" t="s">
        <v>6215</v>
      </c>
    </row>
    <row r="503" spans="1:1559" ht="12.75">
      <c r="A503" t="s">
        <v>10314</v>
      </c>
      <c r="B503" t="s">
        <v>10314</v>
      </c>
      <c r="AG503" t="s">
        <v>6216</v>
      </c>
      <c r="AI503" t="s">
        <v>6216</v>
      </c>
      <c r="AK503" t="s">
        <v>6216</v>
      </c>
      <c r="AM503" t="s">
        <v>6216</v>
      </c>
      <c r="AO503" t="s">
        <v>6216</v>
      </c>
      <c r="BGY503" t="s">
        <v>6217</v>
      </c>
    </row>
    <row r="504" spans="1:1559" ht="12.75">
      <c r="A504" t="s">
        <v>10315</v>
      </c>
      <c r="B504" t="s">
        <v>10975</v>
      </c>
      <c r="AG504" t="s">
        <v>6218</v>
      </c>
      <c r="AI504" t="s">
        <v>6218</v>
      </c>
      <c r="AK504" t="s">
        <v>6218</v>
      </c>
      <c r="AM504" t="s">
        <v>6218</v>
      </c>
      <c r="AO504" t="s">
        <v>6218</v>
      </c>
      <c r="BGY504" t="s">
        <v>6219</v>
      </c>
    </row>
    <row r="505" spans="1:1559" ht="12.75">
      <c r="A505" t="s">
        <v>10316</v>
      </c>
      <c r="B505" t="s">
        <v>10316</v>
      </c>
      <c r="AG505" t="s">
        <v>6220</v>
      </c>
      <c r="AI505" t="s">
        <v>6220</v>
      </c>
      <c r="AK505" t="s">
        <v>6220</v>
      </c>
      <c r="AM505" t="s">
        <v>6220</v>
      </c>
      <c r="AO505" t="s">
        <v>6220</v>
      </c>
      <c r="BGY505" t="s">
        <v>6221</v>
      </c>
    </row>
    <row r="506" spans="1:1559" ht="12.75">
      <c r="A506" t="s">
        <v>10317</v>
      </c>
      <c r="B506" t="s">
        <v>10976</v>
      </c>
      <c r="AG506" t="s">
        <v>6222</v>
      </c>
      <c r="AI506" t="s">
        <v>6222</v>
      </c>
      <c r="AK506" t="s">
        <v>6222</v>
      </c>
      <c r="AM506" t="s">
        <v>6222</v>
      </c>
      <c r="AO506" t="s">
        <v>6222</v>
      </c>
      <c r="BGY506" t="s">
        <v>6223</v>
      </c>
    </row>
    <row r="507" spans="1:1559" ht="12.75">
      <c r="A507" t="s">
        <v>10318</v>
      </c>
      <c r="B507" t="s">
        <v>10977</v>
      </c>
      <c r="AG507" t="s">
        <v>6224</v>
      </c>
      <c r="AI507" t="s">
        <v>6224</v>
      </c>
      <c r="AK507" t="s">
        <v>6224</v>
      </c>
      <c r="AM507" t="s">
        <v>6224</v>
      </c>
      <c r="AO507" t="s">
        <v>6224</v>
      </c>
      <c r="BGY507" t="s">
        <v>6225</v>
      </c>
    </row>
    <row r="508" spans="1:1559" ht="12.75">
      <c r="A508" t="s">
        <v>10319</v>
      </c>
      <c r="B508" t="s">
        <v>10978</v>
      </c>
      <c r="AG508" t="s">
        <v>6226</v>
      </c>
      <c r="AI508" t="s">
        <v>6226</v>
      </c>
      <c r="AK508" t="s">
        <v>6226</v>
      </c>
      <c r="AM508" t="s">
        <v>6226</v>
      </c>
      <c r="AO508" t="s">
        <v>6226</v>
      </c>
      <c r="BGY508" t="s">
        <v>6227</v>
      </c>
    </row>
    <row r="509" spans="1:1559" ht="12.75">
      <c r="A509" t="s">
        <v>10320</v>
      </c>
      <c r="B509" t="s">
        <v>10979</v>
      </c>
      <c r="AG509" t="s">
        <v>6228</v>
      </c>
      <c r="AI509" t="s">
        <v>6228</v>
      </c>
      <c r="AK509" t="s">
        <v>6228</v>
      </c>
      <c r="AM509" t="s">
        <v>6228</v>
      </c>
      <c r="AO509" t="s">
        <v>6228</v>
      </c>
      <c r="BGY509" t="s">
        <v>6229</v>
      </c>
    </row>
    <row r="510" spans="1:1559" ht="12.75">
      <c r="A510" t="s">
        <v>10321</v>
      </c>
      <c r="B510" t="s">
        <v>10321</v>
      </c>
      <c r="AG510" t="s">
        <v>6230</v>
      </c>
      <c r="AI510" t="s">
        <v>6230</v>
      </c>
      <c r="AK510" t="s">
        <v>6230</v>
      </c>
      <c r="AM510" t="s">
        <v>6230</v>
      </c>
      <c r="AO510" t="s">
        <v>6230</v>
      </c>
      <c r="BGY510" t="s">
        <v>6231</v>
      </c>
    </row>
    <row r="511" spans="1:1559" ht="12.75">
      <c r="A511" t="s">
        <v>10322</v>
      </c>
      <c r="B511" t="s">
        <v>10980</v>
      </c>
      <c r="AG511" t="s">
        <v>6232</v>
      </c>
      <c r="AI511" t="s">
        <v>6232</v>
      </c>
      <c r="AK511" t="s">
        <v>6232</v>
      </c>
      <c r="AM511" t="s">
        <v>6232</v>
      </c>
      <c r="AO511" t="s">
        <v>6232</v>
      </c>
      <c r="BGY511" t="s">
        <v>6233</v>
      </c>
    </row>
    <row r="512" spans="1:1559" ht="12.75">
      <c r="A512" t="s">
        <v>10323</v>
      </c>
      <c r="B512" t="s">
        <v>10323</v>
      </c>
      <c r="AG512" t="s">
        <v>1458</v>
      </c>
      <c r="AI512" t="s">
        <v>1458</v>
      </c>
      <c r="AK512" t="s">
        <v>1458</v>
      </c>
      <c r="AM512" t="s">
        <v>1458</v>
      </c>
      <c r="AO512" t="s">
        <v>1458</v>
      </c>
      <c r="BGY512" t="s">
        <v>6234</v>
      </c>
    </row>
    <row r="513" spans="1:1559" ht="12.75">
      <c r="A513" t="s">
        <v>10324</v>
      </c>
      <c r="B513" t="s">
        <v>10324</v>
      </c>
      <c r="AG513" t="s">
        <v>6235</v>
      </c>
      <c r="AI513" t="s">
        <v>6235</v>
      </c>
      <c r="AK513" t="s">
        <v>6235</v>
      </c>
      <c r="AM513" t="s">
        <v>6235</v>
      </c>
      <c r="AO513" t="s">
        <v>6235</v>
      </c>
      <c r="BGY513" t="s">
        <v>6236</v>
      </c>
    </row>
    <row r="514" spans="1:1559" ht="12.75">
      <c r="A514" t="s">
        <v>10325</v>
      </c>
      <c r="B514" t="s">
        <v>10325</v>
      </c>
      <c r="AG514" t="s">
        <v>6237</v>
      </c>
      <c r="AI514" t="s">
        <v>6237</v>
      </c>
      <c r="AK514" t="s">
        <v>6237</v>
      </c>
      <c r="AM514" t="s">
        <v>6237</v>
      </c>
      <c r="AO514" t="s">
        <v>6237</v>
      </c>
      <c r="BGY514" t="s">
        <v>6238</v>
      </c>
    </row>
    <row r="515" spans="1:1559" ht="12.75">
      <c r="A515" t="s">
        <v>10326</v>
      </c>
      <c r="B515" t="s">
        <v>10981</v>
      </c>
      <c r="AG515" t="s">
        <v>6239</v>
      </c>
      <c r="AI515" t="s">
        <v>6239</v>
      </c>
      <c r="AK515" t="s">
        <v>6239</v>
      </c>
      <c r="AM515" t="s">
        <v>6239</v>
      </c>
      <c r="AO515" t="s">
        <v>6239</v>
      </c>
      <c r="BGY515" t="s">
        <v>6240</v>
      </c>
    </row>
    <row r="516" spans="1:1559" ht="12.75">
      <c r="A516" t="s">
        <v>10327</v>
      </c>
      <c r="B516" t="s">
        <v>10982</v>
      </c>
      <c r="AG516" t="s">
        <v>6241</v>
      </c>
      <c r="AI516" t="s">
        <v>6241</v>
      </c>
      <c r="AK516" t="s">
        <v>6241</v>
      </c>
      <c r="AM516" t="s">
        <v>6241</v>
      </c>
      <c r="AO516" t="s">
        <v>6241</v>
      </c>
      <c r="BGY516" t="s">
        <v>6242</v>
      </c>
    </row>
    <row r="517" spans="1:1559" ht="12.75">
      <c r="A517" t="s">
        <v>10328</v>
      </c>
      <c r="B517" t="s">
        <v>10328</v>
      </c>
      <c r="AG517" t="s">
        <v>6243</v>
      </c>
      <c r="AI517" t="s">
        <v>6243</v>
      </c>
      <c r="AK517" t="s">
        <v>6243</v>
      </c>
      <c r="AM517" t="s">
        <v>6243</v>
      </c>
      <c r="AO517" t="s">
        <v>6243</v>
      </c>
      <c r="BGY517" t="s">
        <v>6244</v>
      </c>
    </row>
    <row r="518" spans="1:1559" ht="12.75">
      <c r="A518" t="s">
        <v>10329</v>
      </c>
      <c r="B518" t="s">
        <v>10329</v>
      </c>
      <c r="AG518" t="s">
        <v>6245</v>
      </c>
      <c r="AI518" t="s">
        <v>6245</v>
      </c>
      <c r="AK518" t="s">
        <v>6245</v>
      </c>
      <c r="AM518" t="s">
        <v>6245</v>
      </c>
      <c r="AO518" t="s">
        <v>6245</v>
      </c>
      <c r="BGY518" t="s">
        <v>6246</v>
      </c>
    </row>
    <row r="519" spans="1:1559" ht="12.75">
      <c r="A519" t="s">
        <v>10330</v>
      </c>
      <c r="B519" t="s">
        <v>10330</v>
      </c>
      <c r="AG519" t="s">
        <v>6247</v>
      </c>
      <c r="AI519" t="s">
        <v>6247</v>
      </c>
      <c r="AK519" t="s">
        <v>6247</v>
      </c>
      <c r="AM519" t="s">
        <v>6247</v>
      </c>
      <c r="AO519" t="s">
        <v>6247</v>
      </c>
      <c r="BGY519" t="s">
        <v>6248</v>
      </c>
    </row>
    <row r="520" spans="1:1559" ht="12.75">
      <c r="A520" t="s">
        <v>10331</v>
      </c>
      <c r="B520" t="s">
        <v>10331</v>
      </c>
      <c r="AG520" t="s">
        <v>6249</v>
      </c>
      <c r="AI520" t="s">
        <v>6249</v>
      </c>
      <c r="AK520" t="s">
        <v>6249</v>
      </c>
      <c r="AM520" t="s">
        <v>6249</v>
      </c>
      <c r="AO520" t="s">
        <v>6249</v>
      </c>
      <c r="BGY520" t="s">
        <v>6250</v>
      </c>
    </row>
    <row r="521" spans="1:1559" ht="12.75">
      <c r="A521" t="s">
        <v>10332</v>
      </c>
      <c r="B521" t="s">
        <v>10332</v>
      </c>
      <c r="AG521" t="s">
        <v>6251</v>
      </c>
      <c r="AI521" t="s">
        <v>6251</v>
      </c>
      <c r="AK521" t="s">
        <v>6251</v>
      </c>
      <c r="AM521" t="s">
        <v>6251</v>
      </c>
      <c r="AO521" t="s">
        <v>6251</v>
      </c>
      <c r="BGY521" t="s">
        <v>6252</v>
      </c>
    </row>
    <row r="522" spans="1:1559" ht="12.75">
      <c r="A522" t="s">
        <v>10333</v>
      </c>
      <c r="B522" t="s">
        <v>10333</v>
      </c>
      <c r="AG522" t="s">
        <v>6253</v>
      </c>
      <c r="AI522" t="s">
        <v>6253</v>
      </c>
      <c r="AK522" t="s">
        <v>6253</v>
      </c>
      <c r="AM522" t="s">
        <v>6253</v>
      </c>
      <c r="AO522" t="s">
        <v>6253</v>
      </c>
      <c r="BGY522" t="s">
        <v>6254</v>
      </c>
    </row>
    <row r="523" spans="1:1559" ht="12.75">
      <c r="A523" t="s">
        <v>10334</v>
      </c>
      <c r="B523" t="s">
        <v>10334</v>
      </c>
      <c r="AG523" t="s">
        <v>6255</v>
      </c>
      <c r="AI523" t="s">
        <v>6255</v>
      </c>
      <c r="AK523" t="s">
        <v>6255</v>
      </c>
      <c r="AM523" t="s">
        <v>6255</v>
      </c>
      <c r="AO523" t="s">
        <v>6255</v>
      </c>
      <c r="BGY523" t="s">
        <v>6256</v>
      </c>
    </row>
    <row r="524" spans="1:1559" ht="12.75">
      <c r="A524" t="s">
        <v>10335</v>
      </c>
      <c r="B524" t="s">
        <v>10983</v>
      </c>
      <c r="AG524" t="s">
        <v>6257</v>
      </c>
      <c r="AI524" t="s">
        <v>6257</v>
      </c>
      <c r="AK524" t="s">
        <v>6257</v>
      </c>
      <c r="AM524" t="s">
        <v>6257</v>
      </c>
      <c r="AO524" t="s">
        <v>6257</v>
      </c>
      <c r="BGY524" t="s">
        <v>6258</v>
      </c>
    </row>
    <row r="525" spans="1:1559" ht="12.75">
      <c r="A525" t="s">
        <v>10336</v>
      </c>
      <c r="B525" t="s">
        <v>10336</v>
      </c>
      <c r="AG525" t="s">
        <v>6259</v>
      </c>
      <c r="AI525" t="s">
        <v>6259</v>
      </c>
      <c r="AK525" t="s">
        <v>6259</v>
      </c>
      <c r="AM525" t="s">
        <v>6259</v>
      </c>
      <c r="AO525" t="s">
        <v>6259</v>
      </c>
      <c r="BGY525" t="s">
        <v>6260</v>
      </c>
    </row>
    <row r="526" spans="1:1559" ht="12.75">
      <c r="A526" t="s">
        <v>10337</v>
      </c>
      <c r="B526" t="s">
        <v>10984</v>
      </c>
      <c r="AG526" t="s">
        <v>6261</v>
      </c>
      <c r="AI526" t="s">
        <v>6261</v>
      </c>
      <c r="AK526" t="s">
        <v>6261</v>
      </c>
      <c r="AM526" t="s">
        <v>6261</v>
      </c>
      <c r="AO526" t="s">
        <v>6261</v>
      </c>
      <c r="BGY526" t="s">
        <v>6262</v>
      </c>
    </row>
    <row r="527" spans="1:1559" ht="12.75">
      <c r="A527" t="s">
        <v>10338</v>
      </c>
      <c r="B527" t="s">
        <v>10985</v>
      </c>
      <c r="AG527" t="s">
        <v>6263</v>
      </c>
      <c r="AI527" t="s">
        <v>6263</v>
      </c>
      <c r="AK527" t="s">
        <v>6263</v>
      </c>
      <c r="AM527" t="s">
        <v>6263</v>
      </c>
      <c r="AO527" t="s">
        <v>6263</v>
      </c>
      <c r="BGY527" t="s">
        <v>6264</v>
      </c>
    </row>
    <row r="528" spans="1:1559" ht="12.75">
      <c r="A528" t="s">
        <v>10339</v>
      </c>
      <c r="B528" t="s">
        <v>10339</v>
      </c>
      <c r="AG528" t="s">
        <v>6265</v>
      </c>
      <c r="AI528" t="s">
        <v>6265</v>
      </c>
      <c r="AK528" t="s">
        <v>6265</v>
      </c>
      <c r="AM528" t="s">
        <v>6265</v>
      </c>
      <c r="AO528" t="s">
        <v>6265</v>
      </c>
      <c r="BGY528" t="s">
        <v>6266</v>
      </c>
    </row>
    <row r="529" spans="1:1559" ht="12.75">
      <c r="A529" t="s">
        <v>10340</v>
      </c>
      <c r="B529" t="s">
        <v>10340</v>
      </c>
      <c r="AG529" t="s">
        <v>6267</v>
      </c>
      <c r="AI529" t="s">
        <v>6267</v>
      </c>
      <c r="AK529" t="s">
        <v>6267</v>
      </c>
      <c r="AM529" t="s">
        <v>6267</v>
      </c>
      <c r="AO529" t="s">
        <v>6267</v>
      </c>
      <c r="BGY529" t="s">
        <v>6268</v>
      </c>
    </row>
    <row r="530" spans="1:1559" ht="12.75">
      <c r="A530" t="s">
        <v>10341</v>
      </c>
      <c r="B530" t="s">
        <v>10986</v>
      </c>
      <c r="AG530" t="s">
        <v>6269</v>
      </c>
      <c r="AI530" t="s">
        <v>6269</v>
      </c>
      <c r="AK530" t="s">
        <v>6269</v>
      </c>
      <c r="AM530" t="s">
        <v>6269</v>
      </c>
      <c r="AO530" t="s">
        <v>6269</v>
      </c>
      <c r="BGY530" t="s">
        <v>6270</v>
      </c>
    </row>
    <row r="531" spans="1:1559" ht="12.75">
      <c r="A531" t="s">
        <v>10342</v>
      </c>
      <c r="B531" t="s">
        <v>10987</v>
      </c>
      <c r="AG531" t="s">
        <v>6271</v>
      </c>
      <c r="AI531" t="s">
        <v>6271</v>
      </c>
      <c r="AK531" t="s">
        <v>6271</v>
      </c>
      <c r="AM531" t="s">
        <v>6271</v>
      </c>
      <c r="AO531" t="s">
        <v>6271</v>
      </c>
      <c r="BGY531" t="s">
        <v>6272</v>
      </c>
    </row>
    <row r="532" spans="1:1559" ht="12.75">
      <c r="A532" t="s">
        <v>10343</v>
      </c>
      <c r="B532" t="s">
        <v>10343</v>
      </c>
      <c r="AG532" t="s">
        <v>6273</v>
      </c>
      <c r="AI532" t="s">
        <v>6273</v>
      </c>
      <c r="AK532" t="s">
        <v>6273</v>
      </c>
      <c r="AM532" t="s">
        <v>6273</v>
      </c>
      <c r="AO532" t="s">
        <v>6273</v>
      </c>
      <c r="BGY532" t="s">
        <v>6274</v>
      </c>
    </row>
    <row r="533" spans="1:1559" ht="12.75">
      <c r="A533" t="s">
        <v>10344</v>
      </c>
      <c r="B533" t="s">
        <v>10344</v>
      </c>
      <c r="AG533" t="s">
        <v>6275</v>
      </c>
      <c r="AI533" t="s">
        <v>6275</v>
      </c>
      <c r="AK533" t="s">
        <v>6275</v>
      </c>
      <c r="AM533" t="s">
        <v>6275</v>
      </c>
      <c r="AO533" t="s">
        <v>6275</v>
      </c>
      <c r="BGY533" t="s">
        <v>6276</v>
      </c>
    </row>
    <row r="534" spans="1:1559" ht="12.75">
      <c r="A534" t="s">
        <v>10345</v>
      </c>
      <c r="B534" t="s">
        <v>10988</v>
      </c>
      <c r="AG534" t="s">
        <v>6277</v>
      </c>
      <c r="AI534" t="s">
        <v>6277</v>
      </c>
      <c r="AK534" t="s">
        <v>6277</v>
      </c>
      <c r="AM534" t="s">
        <v>6277</v>
      </c>
      <c r="AO534" t="s">
        <v>6277</v>
      </c>
      <c r="BGY534" t="s">
        <v>6278</v>
      </c>
    </row>
    <row r="535" spans="1:1559" ht="12.75">
      <c r="A535" t="s">
        <v>10346</v>
      </c>
      <c r="B535" t="s">
        <v>10989</v>
      </c>
      <c r="AG535" t="s">
        <v>6279</v>
      </c>
      <c r="AI535" t="s">
        <v>6279</v>
      </c>
      <c r="AK535" t="s">
        <v>6279</v>
      </c>
      <c r="AM535" t="s">
        <v>6279</v>
      </c>
      <c r="AO535" t="s">
        <v>6279</v>
      </c>
      <c r="BGY535" t="s">
        <v>6280</v>
      </c>
    </row>
    <row r="536" spans="1:1559" ht="12.75">
      <c r="A536" t="s">
        <v>10347</v>
      </c>
      <c r="B536" t="s">
        <v>10990</v>
      </c>
      <c r="AG536" t="s">
        <v>6281</v>
      </c>
      <c r="AI536" t="s">
        <v>6281</v>
      </c>
      <c r="AK536" t="s">
        <v>6281</v>
      </c>
      <c r="AM536" t="s">
        <v>6281</v>
      </c>
      <c r="AO536" t="s">
        <v>6281</v>
      </c>
      <c r="BGY536" t="s">
        <v>6282</v>
      </c>
    </row>
    <row r="537" spans="1:1559" ht="12.75">
      <c r="A537" t="s">
        <v>10348</v>
      </c>
      <c r="B537" t="s">
        <v>10991</v>
      </c>
      <c r="AG537" t="s">
        <v>6283</v>
      </c>
      <c r="AI537" t="s">
        <v>6283</v>
      </c>
      <c r="AK537" t="s">
        <v>6283</v>
      </c>
      <c r="AM537" t="s">
        <v>6283</v>
      </c>
      <c r="AO537" t="s">
        <v>6283</v>
      </c>
      <c r="BGY537" t="s">
        <v>6284</v>
      </c>
    </row>
    <row r="538" spans="1:1559" ht="12.75">
      <c r="A538" t="s">
        <v>10349</v>
      </c>
      <c r="B538" t="s">
        <v>10349</v>
      </c>
      <c r="AG538" t="s">
        <v>6285</v>
      </c>
      <c r="AI538" t="s">
        <v>6285</v>
      </c>
      <c r="AK538" t="s">
        <v>6285</v>
      </c>
      <c r="AM538" t="s">
        <v>6285</v>
      </c>
      <c r="AO538" t="s">
        <v>6285</v>
      </c>
      <c r="BGY538" t="s">
        <v>6286</v>
      </c>
    </row>
    <row r="539" spans="1:1559" ht="12.75">
      <c r="A539" t="s">
        <v>10350</v>
      </c>
      <c r="B539" t="s">
        <v>10350</v>
      </c>
      <c r="AG539" t="s">
        <v>6287</v>
      </c>
      <c r="AI539" t="s">
        <v>6287</v>
      </c>
      <c r="AK539" t="s">
        <v>6287</v>
      </c>
      <c r="AM539" t="s">
        <v>6287</v>
      </c>
      <c r="AO539" t="s">
        <v>6287</v>
      </c>
      <c r="BGY539" t="s">
        <v>6288</v>
      </c>
    </row>
    <row r="540" spans="1:1559" ht="12.75">
      <c r="A540" t="s">
        <v>10351</v>
      </c>
      <c r="B540" t="s">
        <v>10992</v>
      </c>
      <c r="AG540" t="s">
        <v>6289</v>
      </c>
      <c r="AI540" t="s">
        <v>6289</v>
      </c>
      <c r="AK540" t="s">
        <v>6289</v>
      </c>
      <c r="AM540" t="s">
        <v>6289</v>
      </c>
      <c r="AO540" t="s">
        <v>6289</v>
      </c>
      <c r="BGY540" t="s">
        <v>6290</v>
      </c>
    </row>
    <row r="541" spans="1:1559" ht="12.75">
      <c r="A541" t="s">
        <v>10352</v>
      </c>
      <c r="B541" t="s">
        <v>10993</v>
      </c>
      <c r="AG541" t="s">
        <v>6291</v>
      </c>
      <c r="AI541" t="s">
        <v>6291</v>
      </c>
      <c r="AK541" t="s">
        <v>6291</v>
      </c>
      <c r="AM541" t="s">
        <v>6291</v>
      </c>
      <c r="AO541" t="s">
        <v>6291</v>
      </c>
      <c r="BGY541" t="s">
        <v>6292</v>
      </c>
    </row>
    <row r="542" spans="1:1559" ht="12.75">
      <c r="A542" t="s">
        <v>10353</v>
      </c>
      <c r="B542" t="s">
        <v>10353</v>
      </c>
      <c r="AG542" t="s">
        <v>6293</v>
      </c>
      <c r="AI542" t="s">
        <v>6293</v>
      </c>
      <c r="AK542" t="s">
        <v>6293</v>
      </c>
      <c r="AM542" t="s">
        <v>6293</v>
      </c>
      <c r="AO542" t="s">
        <v>6293</v>
      </c>
      <c r="BGY542" t="s">
        <v>6294</v>
      </c>
    </row>
    <row r="543" spans="1:1559" ht="12.75">
      <c r="A543" t="s">
        <v>2616</v>
      </c>
      <c r="B543" t="s">
        <v>2616</v>
      </c>
      <c r="AG543" t="s">
        <v>6295</v>
      </c>
      <c r="AI543" t="s">
        <v>6295</v>
      </c>
      <c r="AK543" t="s">
        <v>6295</v>
      </c>
      <c r="AM543" t="s">
        <v>6295</v>
      </c>
      <c r="AO543" t="s">
        <v>6295</v>
      </c>
      <c r="BGY543" t="s">
        <v>6296</v>
      </c>
    </row>
    <row r="544" spans="1:1559" ht="12.75">
      <c r="A544" t="s">
        <v>10354</v>
      </c>
      <c r="B544" t="s">
        <v>10354</v>
      </c>
      <c r="AG544" t="s">
        <v>6297</v>
      </c>
      <c r="AI544" t="s">
        <v>6297</v>
      </c>
      <c r="AK544" t="s">
        <v>6297</v>
      </c>
      <c r="AM544" t="s">
        <v>6297</v>
      </c>
      <c r="AO544" t="s">
        <v>6297</v>
      </c>
      <c r="BGY544" t="s">
        <v>6298</v>
      </c>
    </row>
    <row r="545" spans="1:1559" ht="12.75">
      <c r="A545" t="s">
        <v>10355</v>
      </c>
      <c r="B545" t="s">
        <v>10994</v>
      </c>
      <c r="AG545" t="s">
        <v>6299</v>
      </c>
      <c r="AI545" t="s">
        <v>6299</v>
      </c>
      <c r="AK545" t="s">
        <v>6299</v>
      </c>
      <c r="AM545" t="s">
        <v>6299</v>
      </c>
      <c r="AO545" t="s">
        <v>6299</v>
      </c>
      <c r="BGY545" t="s">
        <v>6300</v>
      </c>
    </row>
    <row r="546" spans="1:1559" ht="12.75">
      <c r="A546" t="s">
        <v>10356</v>
      </c>
      <c r="B546" t="s">
        <v>10995</v>
      </c>
      <c r="AG546" t="s">
        <v>6301</v>
      </c>
      <c r="AI546" t="s">
        <v>6301</v>
      </c>
      <c r="AK546" t="s">
        <v>6301</v>
      </c>
      <c r="AM546" t="s">
        <v>6301</v>
      </c>
      <c r="AO546" t="s">
        <v>6301</v>
      </c>
      <c r="BGY546" t="s">
        <v>6302</v>
      </c>
    </row>
    <row r="547" spans="1:1559" ht="12.75">
      <c r="A547" t="s">
        <v>10357</v>
      </c>
      <c r="B547" t="s">
        <v>10357</v>
      </c>
      <c r="AG547" t="s">
        <v>6303</v>
      </c>
      <c r="AI547" t="s">
        <v>6303</v>
      </c>
      <c r="AK547" t="s">
        <v>6303</v>
      </c>
      <c r="AM547" t="s">
        <v>6303</v>
      </c>
      <c r="AO547" t="s">
        <v>6303</v>
      </c>
      <c r="BGY547" t="s">
        <v>6304</v>
      </c>
    </row>
    <row r="548" spans="1:1559" ht="12.75">
      <c r="A548" t="s">
        <v>3374</v>
      </c>
      <c r="B548" t="s">
        <v>10996</v>
      </c>
      <c r="BGY548" t="s">
        <v>6305</v>
      </c>
    </row>
    <row r="549" spans="1:1559" ht="12.75">
      <c r="A549" t="s">
        <v>10358</v>
      </c>
      <c r="B549" t="s">
        <v>10997</v>
      </c>
      <c r="BGY549" t="s">
        <v>6306</v>
      </c>
    </row>
    <row r="550" spans="1:1559" ht="12.75">
      <c r="A550" t="s">
        <v>10359</v>
      </c>
      <c r="B550" t="s">
        <v>10998</v>
      </c>
      <c r="BGY550" t="s">
        <v>6307</v>
      </c>
    </row>
    <row r="551" spans="1:1559" ht="12.75">
      <c r="A551" t="s">
        <v>10360</v>
      </c>
      <c r="B551" t="s">
        <v>10360</v>
      </c>
      <c r="BGY551" t="s">
        <v>6308</v>
      </c>
    </row>
    <row r="552" spans="1:1559" ht="12.75">
      <c r="A552" t="s">
        <v>10361</v>
      </c>
      <c r="B552" t="s">
        <v>10361</v>
      </c>
      <c r="BGY552" t="s">
        <v>6309</v>
      </c>
    </row>
    <row r="553" spans="1:1559" ht="12.75">
      <c r="A553" t="s">
        <v>10362</v>
      </c>
      <c r="B553" t="s">
        <v>10362</v>
      </c>
      <c r="BGY553" t="s">
        <v>6310</v>
      </c>
    </row>
    <row r="554" spans="1:1559" ht="12.75">
      <c r="A554" t="s">
        <v>3991</v>
      </c>
      <c r="B554" t="s">
        <v>10999</v>
      </c>
      <c r="BGY554" t="s">
        <v>6311</v>
      </c>
    </row>
    <row r="555" spans="1:1559" ht="12.75">
      <c r="A555" t="s">
        <v>10363</v>
      </c>
      <c r="B555" t="s">
        <v>11000</v>
      </c>
      <c r="BGY555" t="s">
        <v>6312</v>
      </c>
    </row>
    <row r="556" spans="1:1559" ht="12.75">
      <c r="A556" t="s">
        <v>10364</v>
      </c>
      <c r="B556" t="s">
        <v>10364</v>
      </c>
      <c r="BGY556" t="s">
        <v>6313</v>
      </c>
    </row>
    <row r="557" spans="1:1559" ht="12.75">
      <c r="A557" t="s">
        <v>10365</v>
      </c>
      <c r="B557" t="s">
        <v>11001</v>
      </c>
      <c r="BGY557" t="s">
        <v>6314</v>
      </c>
    </row>
    <row r="558" spans="1:1559" ht="12.75">
      <c r="A558" t="s">
        <v>10366</v>
      </c>
      <c r="B558" t="s">
        <v>10366</v>
      </c>
      <c r="BGY558" t="s">
        <v>6315</v>
      </c>
    </row>
    <row r="559" spans="1:1559" ht="12.75">
      <c r="A559" t="s">
        <v>10367</v>
      </c>
      <c r="B559" t="s">
        <v>11002</v>
      </c>
      <c r="BGY559" t="s">
        <v>6316</v>
      </c>
    </row>
    <row r="560" spans="1:1559" ht="12.75">
      <c r="A560" t="s">
        <v>10368</v>
      </c>
      <c r="B560" t="s">
        <v>11003</v>
      </c>
      <c r="BGY560" t="s">
        <v>6317</v>
      </c>
    </row>
    <row r="561" spans="1:1559" ht="12.75">
      <c r="A561" t="s">
        <v>10369</v>
      </c>
      <c r="B561" t="s">
        <v>11004</v>
      </c>
      <c r="BGY561" t="s">
        <v>6318</v>
      </c>
    </row>
    <row r="562" spans="1:1559" ht="12.75">
      <c r="A562" t="s">
        <v>10370</v>
      </c>
      <c r="B562" t="s">
        <v>10370</v>
      </c>
      <c r="BGY562" t="s">
        <v>6319</v>
      </c>
    </row>
    <row r="563" spans="1:1559" ht="12.75">
      <c r="A563" t="s">
        <v>10371</v>
      </c>
      <c r="B563" t="s">
        <v>11005</v>
      </c>
      <c r="BGY563" t="s">
        <v>6320</v>
      </c>
    </row>
    <row r="564" spans="1:1559" ht="12.75">
      <c r="A564" t="s">
        <v>10372</v>
      </c>
      <c r="B564" t="s">
        <v>11006</v>
      </c>
      <c r="BGY564" t="s">
        <v>6321</v>
      </c>
    </row>
    <row r="565" spans="1:1559" ht="12.75">
      <c r="A565" t="s">
        <v>10373</v>
      </c>
      <c r="B565" t="s">
        <v>10373</v>
      </c>
      <c r="BGY565" t="s">
        <v>6322</v>
      </c>
    </row>
    <row r="566" spans="1:1559" ht="12.75">
      <c r="A566" t="s">
        <v>10374</v>
      </c>
      <c r="B566" t="s">
        <v>11007</v>
      </c>
      <c r="BGY566" t="s">
        <v>6323</v>
      </c>
    </row>
    <row r="567" spans="1:1559" ht="12.75">
      <c r="A567" t="s">
        <v>10375</v>
      </c>
      <c r="B567" t="s">
        <v>11008</v>
      </c>
      <c r="BGY567" t="s">
        <v>6324</v>
      </c>
    </row>
    <row r="568" spans="1:1559" ht="12.75">
      <c r="A568" t="s">
        <v>10376</v>
      </c>
      <c r="B568" t="s">
        <v>11009</v>
      </c>
      <c r="BGY568" t="s">
        <v>6325</v>
      </c>
    </row>
    <row r="569" spans="1:1559" ht="12.75">
      <c r="A569" t="s">
        <v>10377</v>
      </c>
      <c r="B569" t="s">
        <v>10377</v>
      </c>
      <c r="BGY569" t="s">
        <v>6326</v>
      </c>
    </row>
    <row r="570" spans="1:1559" ht="12.75">
      <c r="A570" t="s">
        <v>10378</v>
      </c>
      <c r="B570" t="s">
        <v>10378</v>
      </c>
      <c r="BGY570" t="s">
        <v>6327</v>
      </c>
    </row>
    <row r="571" spans="1:1559" ht="12.75">
      <c r="A571" t="s">
        <v>10379</v>
      </c>
      <c r="B571" t="s">
        <v>10379</v>
      </c>
      <c r="BGY571" t="s">
        <v>6328</v>
      </c>
    </row>
    <row r="572" spans="1:1559" ht="12.75">
      <c r="A572" t="s">
        <v>10380</v>
      </c>
      <c r="B572" t="s">
        <v>10380</v>
      </c>
      <c r="BGY572" t="s">
        <v>6329</v>
      </c>
    </row>
    <row r="573" spans="1:1559" ht="12.75">
      <c r="A573" t="s">
        <v>10381</v>
      </c>
      <c r="B573" t="s">
        <v>10381</v>
      </c>
      <c r="BGY573" t="s">
        <v>6330</v>
      </c>
    </row>
    <row r="574" spans="1:1559" ht="12.75">
      <c r="A574" t="s">
        <v>10382</v>
      </c>
      <c r="B574" t="s">
        <v>11010</v>
      </c>
      <c r="BGY574" t="s">
        <v>6331</v>
      </c>
    </row>
    <row r="575" spans="1:1559" ht="12.75">
      <c r="A575" t="s">
        <v>10383</v>
      </c>
      <c r="B575" t="s">
        <v>11011</v>
      </c>
      <c r="BGY575" t="s">
        <v>6332</v>
      </c>
    </row>
    <row r="576" spans="1:1559" ht="12.75">
      <c r="A576" t="s">
        <v>10384</v>
      </c>
      <c r="B576" t="s">
        <v>10384</v>
      </c>
      <c r="BGY576" t="s">
        <v>6333</v>
      </c>
    </row>
    <row r="577" spans="1:1559" ht="12.75">
      <c r="A577" t="s">
        <v>10385</v>
      </c>
      <c r="B577" t="s">
        <v>11012</v>
      </c>
      <c r="BGY577" t="s">
        <v>6334</v>
      </c>
    </row>
    <row r="578" spans="1:1559" ht="12.75">
      <c r="A578" t="s">
        <v>10386</v>
      </c>
      <c r="B578" t="s">
        <v>11013</v>
      </c>
      <c r="BGY578" t="s">
        <v>6335</v>
      </c>
    </row>
    <row r="579" spans="1:1559" ht="12.75">
      <c r="A579" t="s">
        <v>10387</v>
      </c>
      <c r="B579" t="s">
        <v>10387</v>
      </c>
      <c r="BGY579" t="s">
        <v>6336</v>
      </c>
    </row>
    <row r="580" spans="1:1559" ht="12.75">
      <c r="A580" t="s">
        <v>10388</v>
      </c>
      <c r="B580" t="s">
        <v>11014</v>
      </c>
      <c r="BGY580" t="s">
        <v>6337</v>
      </c>
    </row>
    <row r="581" spans="1:1559" ht="12.75">
      <c r="A581" t="s">
        <v>10389</v>
      </c>
      <c r="B581" t="s">
        <v>11015</v>
      </c>
      <c r="BGY581" t="s">
        <v>6338</v>
      </c>
    </row>
    <row r="582" spans="1:1559" ht="12.75">
      <c r="A582" t="s">
        <v>10390</v>
      </c>
      <c r="B582" t="s">
        <v>10390</v>
      </c>
      <c r="BGY582" t="s">
        <v>6339</v>
      </c>
    </row>
    <row r="583" spans="1:1559" ht="12.75">
      <c r="A583" t="s">
        <v>10391</v>
      </c>
      <c r="B583" t="s">
        <v>11016</v>
      </c>
      <c r="BGY583" t="s">
        <v>6340</v>
      </c>
    </row>
    <row r="584" spans="1:1559" ht="12.75">
      <c r="A584" t="s">
        <v>10392</v>
      </c>
      <c r="B584" t="s">
        <v>10392</v>
      </c>
      <c r="BGY584" t="s">
        <v>6341</v>
      </c>
    </row>
    <row r="585" spans="1:1559" ht="12.75">
      <c r="A585" t="s">
        <v>10393</v>
      </c>
      <c r="B585" t="s">
        <v>11017</v>
      </c>
      <c r="BGY585" t="s">
        <v>6342</v>
      </c>
    </row>
    <row r="586" spans="1:1559" ht="12.75">
      <c r="A586" t="s">
        <v>10394</v>
      </c>
      <c r="B586" t="s">
        <v>11018</v>
      </c>
      <c r="BGY586" t="s">
        <v>6343</v>
      </c>
    </row>
    <row r="587" spans="1:1559" ht="12.75">
      <c r="A587" t="s">
        <v>10395</v>
      </c>
      <c r="B587" t="s">
        <v>11019</v>
      </c>
      <c r="BGY587" t="s">
        <v>6344</v>
      </c>
    </row>
    <row r="588" spans="1:1559" ht="12.75">
      <c r="A588" t="s">
        <v>10396</v>
      </c>
      <c r="B588" t="s">
        <v>10396</v>
      </c>
      <c r="BGY588" t="s">
        <v>6345</v>
      </c>
    </row>
    <row r="589" spans="1:1559" ht="12.75">
      <c r="A589" t="s">
        <v>10397</v>
      </c>
      <c r="B589" t="s">
        <v>10397</v>
      </c>
      <c r="BGY589" t="s">
        <v>6346</v>
      </c>
    </row>
    <row r="590" spans="1:1559" ht="12.75">
      <c r="A590" t="s">
        <v>10398</v>
      </c>
      <c r="B590" t="s">
        <v>11020</v>
      </c>
      <c r="BGY590" t="s">
        <v>6347</v>
      </c>
    </row>
    <row r="591" spans="1:1559" ht="12.75">
      <c r="A591" t="s">
        <v>10399</v>
      </c>
      <c r="B591" t="s">
        <v>10399</v>
      </c>
      <c r="BGY591" t="s">
        <v>6348</v>
      </c>
    </row>
    <row r="592" spans="1:1559" ht="12.75">
      <c r="A592" t="s">
        <v>10400</v>
      </c>
      <c r="B592" t="s">
        <v>10400</v>
      </c>
      <c r="BGY592" t="s">
        <v>6349</v>
      </c>
    </row>
    <row r="593" spans="1:1559" ht="12.75">
      <c r="A593" t="s">
        <v>10401</v>
      </c>
      <c r="B593" t="s">
        <v>10401</v>
      </c>
      <c r="BGY593" t="s">
        <v>6350</v>
      </c>
    </row>
    <row r="594" spans="1:1559" ht="12.75">
      <c r="A594" t="s">
        <v>10402</v>
      </c>
      <c r="B594" t="s">
        <v>10402</v>
      </c>
      <c r="BGY594" t="s">
        <v>6351</v>
      </c>
    </row>
    <row r="595" spans="1:1559" ht="12.75">
      <c r="A595" t="s">
        <v>10403</v>
      </c>
      <c r="B595" t="s">
        <v>11021</v>
      </c>
      <c r="BGY595" t="s">
        <v>6352</v>
      </c>
    </row>
    <row r="596" spans="1:1559" ht="12.75">
      <c r="A596" t="s">
        <v>10404</v>
      </c>
      <c r="B596" t="s">
        <v>11022</v>
      </c>
      <c r="BGY596" t="s">
        <v>6353</v>
      </c>
    </row>
    <row r="597" spans="1:1559" ht="12.75">
      <c r="A597" t="s">
        <v>10405</v>
      </c>
      <c r="B597" t="s">
        <v>10405</v>
      </c>
      <c r="BGY597" t="s">
        <v>6354</v>
      </c>
    </row>
    <row r="598" spans="1:1559" ht="12.75">
      <c r="A598" t="s">
        <v>10406</v>
      </c>
      <c r="B598" t="s">
        <v>10406</v>
      </c>
      <c r="BGY598" t="s">
        <v>6355</v>
      </c>
    </row>
    <row r="599" spans="1:1559" ht="12.75">
      <c r="A599" t="s">
        <v>10407</v>
      </c>
      <c r="B599" t="s">
        <v>11023</v>
      </c>
      <c r="BGY599" t="s">
        <v>6356</v>
      </c>
    </row>
    <row r="600" spans="1:1559" ht="12.75">
      <c r="A600" t="s">
        <v>10408</v>
      </c>
      <c r="B600" t="s">
        <v>11024</v>
      </c>
      <c r="BGY600" t="s">
        <v>6357</v>
      </c>
    </row>
    <row r="601" spans="1:1559" ht="12.75">
      <c r="A601" t="s">
        <v>10409</v>
      </c>
      <c r="B601" t="s">
        <v>11025</v>
      </c>
      <c r="BGY601" t="s">
        <v>6358</v>
      </c>
    </row>
    <row r="602" spans="1:1559" ht="12.75">
      <c r="A602" t="s">
        <v>10410</v>
      </c>
      <c r="B602" t="s">
        <v>10410</v>
      </c>
      <c r="BGY602" t="s">
        <v>6359</v>
      </c>
    </row>
    <row r="603" spans="1:1559" ht="12.75">
      <c r="A603" t="s">
        <v>10411</v>
      </c>
      <c r="B603" t="s">
        <v>10411</v>
      </c>
      <c r="BGY603" t="s">
        <v>6360</v>
      </c>
    </row>
    <row r="604" spans="1:1559" ht="12.75">
      <c r="A604" t="s">
        <v>10412</v>
      </c>
      <c r="B604" t="s">
        <v>11026</v>
      </c>
      <c r="BGY604" t="s">
        <v>6361</v>
      </c>
    </row>
    <row r="605" spans="1:1559" ht="12.75">
      <c r="A605" t="s">
        <v>10413</v>
      </c>
      <c r="B605" t="s">
        <v>11027</v>
      </c>
      <c r="BGY605" t="s">
        <v>6362</v>
      </c>
    </row>
    <row r="606" spans="1:1559" ht="12.75">
      <c r="A606" t="s">
        <v>10414</v>
      </c>
      <c r="B606" t="s">
        <v>10414</v>
      </c>
      <c r="BGY606" t="s">
        <v>6363</v>
      </c>
    </row>
    <row r="607" spans="1:1559" ht="12.75">
      <c r="A607" t="s">
        <v>10415</v>
      </c>
      <c r="B607" t="s">
        <v>10415</v>
      </c>
      <c r="BGY607" t="s">
        <v>6364</v>
      </c>
    </row>
    <row r="608" spans="1:1559" ht="12.75">
      <c r="A608" t="s">
        <v>4251</v>
      </c>
      <c r="B608" t="s">
        <v>11028</v>
      </c>
      <c r="BGY608" t="s">
        <v>6365</v>
      </c>
    </row>
    <row r="609" spans="1:1559" ht="12.75">
      <c r="A609" t="s">
        <v>10416</v>
      </c>
      <c r="B609" t="s">
        <v>11029</v>
      </c>
      <c r="BGY609" t="s">
        <v>6366</v>
      </c>
    </row>
    <row r="610" spans="1:1559" ht="12.75">
      <c r="A610" t="s">
        <v>10417</v>
      </c>
      <c r="B610" t="s">
        <v>10417</v>
      </c>
      <c r="BGY610" t="s">
        <v>6367</v>
      </c>
    </row>
    <row r="611" spans="1:1559" ht="12.75">
      <c r="A611" t="s">
        <v>1530</v>
      </c>
      <c r="B611" t="s">
        <v>11030</v>
      </c>
      <c r="BGY611" t="s">
        <v>6368</v>
      </c>
    </row>
    <row r="612" spans="1:1559" ht="12.75">
      <c r="A612" t="s">
        <v>10418</v>
      </c>
      <c r="B612" t="s">
        <v>11031</v>
      </c>
      <c r="BGY612" t="s">
        <v>6369</v>
      </c>
    </row>
    <row r="613" spans="1:1559" ht="12.75">
      <c r="A613" t="s">
        <v>10419</v>
      </c>
      <c r="B613" t="s">
        <v>11032</v>
      </c>
      <c r="BGY613" t="s">
        <v>6370</v>
      </c>
    </row>
    <row r="614" spans="1:1559" ht="12.75">
      <c r="A614" t="s">
        <v>10420</v>
      </c>
      <c r="B614" t="s">
        <v>10420</v>
      </c>
      <c r="BGY614" t="s">
        <v>6371</v>
      </c>
    </row>
    <row r="615" spans="1:1559" ht="12.75">
      <c r="A615" t="s">
        <v>10421</v>
      </c>
      <c r="B615" t="s">
        <v>10421</v>
      </c>
      <c r="BGY615" t="s">
        <v>6372</v>
      </c>
    </row>
    <row r="616" spans="1:1559" ht="12.75">
      <c r="A616" t="s">
        <v>10422</v>
      </c>
      <c r="B616" t="s">
        <v>10422</v>
      </c>
      <c r="BGY616" t="s">
        <v>6373</v>
      </c>
    </row>
    <row r="617" spans="1:1559" ht="12.75">
      <c r="A617" t="s">
        <v>10423</v>
      </c>
      <c r="B617" t="s">
        <v>11033</v>
      </c>
      <c r="BGY617" t="s">
        <v>6374</v>
      </c>
    </row>
    <row r="618" spans="1:1559" ht="12.75">
      <c r="A618" t="s">
        <v>10424</v>
      </c>
      <c r="B618" t="s">
        <v>11034</v>
      </c>
      <c r="BGY618" t="s">
        <v>6375</v>
      </c>
    </row>
    <row r="619" spans="1:1559" ht="12.75">
      <c r="A619" t="s">
        <v>10425</v>
      </c>
      <c r="B619" t="s">
        <v>10425</v>
      </c>
      <c r="BGY619" t="s">
        <v>6376</v>
      </c>
    </row>
    <row r="620" spans="1:1559" ht="12.75">
      <c r="A620" t="s">
        <v>10426</v>
      </c>
      <c r="B620" t="s">
        <v>10426</v>
      </c>
      <c r="BGY620" t="s">
        <v>6377</v>
      </c>
    </row>
    <row r="621" spans="1:1559" ht="12.75">
      <c r="A621" t="s">
        <v>10427</v>
      </c>
      <c r="B621" t="s">
        <v>10427</v>
      </c>
      <c r="BGY621" t="s">
        <v>6378</v>
      </c>
    </row>
    <row r="622" spans="1:1559" ht="12.75">
      <c r="A622" t="s">
        <v>10428</v>
      </c>
      <c r="B622" t="s">
        <v>11035</v>
      </c>
      <c r="BGY622" t="s">
        <v>6379</v>
      </c>
    </row>
    <row r="623" spans="1:1559" ht="12.75">
      <c r="A623" t="s">
        <v>10429</v>
      </c>
      <c r="B623" t="s">
        <v>10429</v>
      </c>
      <c r="BGY623" t="s">
        <v>6380</v>
      </c>
    </row>
    <row r="624" spans="1:1559" ht="12.75">
      <c r="A624" t="s">
        <v>10430</v>
      </c>
      <c r="B624" t="s">
        <v>11036</v>
      </c>
      <c r="BGY624" t="s">
        <v>6381</v>
      </c>
    </row>
    <row r="625" spans="1:1559" ht="12.75">
      <c r="A625" t="s">
        <v>10431</v>
      </c>
      <c r="B625" t="s">
        <v>10431</v>
      </c>
      <c r="BGY625" t="s">
        <v>6382</v>
      </c>
    </row>
    <row r="626" spans="1:1559" ht="12.75">
      <c r="A626" t="s">
        <v>10432</v>
      </c>
      <c r="B626" t="s">
        <v>11037</v>
      </c>
      <c r="BGY626" t="s">
        <v>6383</v>
      </c>
    </row>
    <row r="627" spans="1:1559" ht="12.75">
      <c r="A627" t="s">
        <v>381</v>
      </c>
      <c r="B627" t="s">
        <v>381</v>
      </c>
      <c r="BGY627" t="s">
        <v>6384</v>
      </c>
    </row>
    <row r="628" spans="1:1559" ht="12.75">
      <c r="A628" t="s">
        <v>10433</v>
      </c>
      <c r="B628" t="s">
        <v>11030</v>
      </c>
      <c r="BGY628" t="s">
        <v>6385</v>
      </c>
    </row>
    <row r="629" spans="1:1559" ht="12.75">
      <c r="A629" t="s">
        <v>10434</v>
      </c>
      <c r="B629" t="s">
        <v>10434</v>
      </c>
      <c r="BGY629" t="s">
        <v>6386</v>
      </c>
    </row>
    <row r="630" spans="1:1559" ht="12.75">
      <c r="A630" t="s">
        <v>10435</v>
      </c>
      <c r="B630" t="s">
        <v>11038</v>
      </c>
      <c r="BGY630" t="s">
        <v>6387</v>
      </c>
    </row>
    <row r="631" spans="1:1559" ht="12.75">
      <c r="A631" t="s">
        <v>10436</v>
      </c>
      <c r="B631" t="s">
        <v>10436</v>
      </c>
      <c r="BGY631" t="s">
        <v>6388</v>
      </c>
    </row>
    <row r="632" spans="1:1559" ht="12.75">
      <c r="A632" t="s">
        <v>10437</v>
      </c>
      <c r="B632" t="s">
        <v>11039</v>
      </c>
      <c r="BGY632" t="s">
        <v>6389</v>
      </c>
    </row>
    <row r="633" spans="1:1559" ht="12.75">
      <c r="A633" t="s">
        <v>10438</v>
      </c>
      <c r="B633" t="s">
        <v>11040</v>
      </c>
      <c r="BGY633" t="s">
        <v>6390</v>
      </c>
    </row>
    <row r="634" spans="1:1559" ht="12.75">
      <c r="A634" t="s">
        <v>10439</v>
      </c>
      <c r="B634" t="s">
        <v>10439</v>
      </c>
      <c r="BGY634" t="s">
        <v>6391</v>
      </c>
    </row>
    <row r="635" spans="1:1559" ht="12.75">
      <c r="A635" t="s">
        <v>10440</v>
      </c>
      <c r="B635" t="s">
        <v>11041</v>
      </c>
      <c r="BGY635" t="s">
        <v>6392</v>
      </c>
    </row>
    <row r="636" spans="1:1559" ht="12.75">
      <c r="A636" t="s">
        <v>1441</v>
      </c>
      <c r="B636" t="s">
        <v>1441</v>
      </c>
      <c r="BGY636" t="s">
        <v>6393</v>
      </c>
    </row>
    <row r="637" spans="1:1559" ht="12.75">
      <c r="A637" t="s">
        <v>10441</v>
      </c>
      <c r="B637" t="s">
        <v>11042</v>
      </c>
      <c r="BGY637" t="s">
        <v>6394</v>
      </c>
    </row>
    <row r="638" spans="1:1559" ht="12.75">
      <c r="A638" t="s">
        <v>10442</v>
      </c>
      <c r="B638" t="s">
        <v>10442</v>
      </c>
      <c r="BGY638" t="s">
        <v>6395</v>
      </c>
    </row>
    <row r="639" spans="1:1559" ht="12.75">
      <c r="A639" t="s">
        <v>10443</v>
      </c>
      <c r="B639" t="s">
        <v>10443</v>
      </c>
      <c r="BGY639" t="s">
        <v>6396</v>
      </c>
    </row>
    <row r="640" spans="1:1559" ht="12.75">
      <c r="A640" t="s">
        <v>10444</v>
      </c>
      <c r="B640" t="s">
        <v>11043</v>
      </c>
      <c r="BGY640" t="s">
        <v>6397</v>
      </c>
    </row>
    <row r="641" spans="1:1559" ht="12.75">
      <c r="A641" t="s">
        <v>10445</v>
      </c>
      <c r="B641" t="s">
        <v>10445</v>
      </c>
      <c r="BGY641" t="s">
        <v>6398</v>
      </c>
    </row>
    <row r="642" spans="1:1559" ht="12.75">
      <c r="A642" t="s">
        <v>10446</v>
      </c>
      <c r="B642" t="s">
        <v>10446</v>
      </c>
      <c r="BGY642" t="s">
        <v>6399</v>
      </c>
    </row>
    <row r="643" spans="1:1559" ht="12.75">
      <c r="A643" t="s">
        <v>1534</v>
      </c>
      <c r="B643" t="s">
        <v>1534</v>
      </c>
      <c r="BGY643" t="s">
        <v>6400</v>
      </c>
    </row>
    <row r="644" spans="1:1559" ht="12.75">
      <c r="A644" t="s">
        <v>10447</v>
      </c>
      <c r="B644" t="s">
        <v>10447</v>
      </c>
      <c r="BGY644" t="s">
        <v>6401</v>
      </c>
    </row>
    <row r="645" spans="1:1559" ht="12.75">
      <c r="A645" t="s">
        <v>10448</v>
      </c>
      <c r="B645" t="s">
        <v>10448</v>
      </c>
      <c r="BGY645" t="s">
        <v>6402</v>
      </c>
    </row>
    <row r="646" spans="1:1559" ht="12.75">
      <c r="A646" t="s">
        <v>10449</v>
      </c>
      <c r="B646" t="s">
        <v>11044</v>
      </c>
      <c r="BGY646" t="s">
        <v>6403</v>
      </c>
    </row>
    <row r="647" spans="1:1559" ht="12.75">
      <c r="A647" t="s">
        <v>10450</v>
      </c>
      <c r="B647" t="s">
        <v>11045</v>
      </c>
      <c r="BGY647" t="s">
        <v>6404</v>
      </c>
    </row>
    <row r="648" spans="1:1559" ht="12.75">
      <c r="A648" t="s">
        <v>10451</v>
      </c>
      <c r="B648" t="s">
        <v>10451</v>
      </c>
      <c r="BGY648" t="s">
        <v>6405</v>
      </c>
    </row>
    <row r="649" spans="1:1559" ht="12.75">
      <c r="A649" t="s">
        <v>10452</v>
      </c>
      <c r="B649" t="s">
        <v>11046</v>
      </c>
      <c r="BGY649" t="s">
        <v>6406</v>
      </c>
    </row>
    <row r="650" spans="1:1559" ht="12.75">
      <c r="A650" t="s">
        <v>10453</v>
      </c>
      <c r="B650" t="s">
        <v>10453</v>
      </c>
      <c r="BGY650" t="s">
        <v>6407</v>
      </c>
    </row>
    <row r="651" spans="1:1559" ht="12.75">
      <c r="A651" t="s">
        <v>10454</v>
      </c>
      <c r="B651" t="s">
        <v>10454</v>
      </c>
      <c r="BGY651" t="s">
        <v>6408</v>
      </c>
    </row>
    <row r="652" spans="1:1559" ht="12.75">
      <c r="A652" t="s">
        <v>10455</v>
      </c>
      <c r="B652" t="s">
        <v>11047</v>
      </c>
      <c r="BGY652" t="s">
        <v>6409</v>
      </c>
    </row>
    <row r="653" spans="1:1559" ht="12.75">
      <c r="A653" t="s">
        <v>10456</v>
      </c>
      <c r="B653" t="s">
        <v>10456</v>
      </c>
      <c r="BGY653" t="s">
        <v>6410</v>
      </c>
    </row>
    <row r="654" spans="1:1559" ht="12.75">
      <c r="A654" t="s">
        <v>10457</v>
      </c>
      <c r="B654" t="s">
        <v>10457</v>
      </c>
      <c r="BGY654" t="s">
        <v>6411</v>
      </c>
    </row>
    <row r="655" spans="1:1559" ht="12.75">
      <c r="A655" t="s">
        <v>10458</v>
      </c>
      <c r="B655" t="s">
        <v>10458</v>
      </c>
      <c r="BGY655" t="s">
        <v>6412</v>
      </c>
    </row>
    <row r="656" spans="1:1559" ht="12.75">
      <c r="A656" t="s">
        <v>10459</v>
      </c>
      <c r="B656" t="s">
        <v>10459</v>
      </c>
      <c r="BGY656" t="s">
        <v>6413</v>
      </c>
    </row>
    <row r="657" spans="1:1559" ht="12.75">
      <c r="A657" t="s">
        <v>10460</v>
      </c>
      <c r="B657" t="s">
        <v>11048</v>
      </c>
      <c r="BGY657" t="s">
        <v>6414</v>
      </c>
    </row>
    <row r="658" spans="1:1559" ht="12.75">
      <c r="A658" t="s">
        <v>10461</v>
      </c>
      <c r="B658" t="s">
        <v>11049</v>
      </c>
      <c r="BGY658" t="s">
        <v>6415</v>
      </c>
    </row>
    <row r="659" spans="1:1559" ht="12.75">
      <c r="A659" t="s">
        <v>10462</v>
      </c>
      <c r="B659" t="s">
        <v>10462</v>
      </c>
      <c r="BGY659" t="s">
        <v>6416</v>
      </c>
    </row>
    <row r="660" spans="1:1559" ht="12.75">
      <c r="A660" t="s">
        <v>2625</v>
      </c>
      <c r="B660" t="s">
        <v>11050</v>
      </c>
      <c r="BGY660" t="s">
        <v>6417</v>
      </c>
    </row>
    <row r="661" spans="1:1559" ht="12.75">
      <c r="A661" t="s">
        <v>10463</v>
      </c>
      <c r="B661" t="s">
        <v>10463</v>
      </c>
      <c r="BGY661" t="s">
        <v>6418</v>
      </c>
    </row>
    <row r="662" spans="1:1559" ht="12.75">
      <c r="A662" t="s">
        <v>10464</v>
      </c>
      <c r="B662" t="s">
        <v>10464</v>
      </c>
      <c r="BGY662" t="s">
        <v>6419</v>
      </c>
    </row>
    <row r="663" spans="1:1559" ht="12.75">
      <c r="A663" t="s">
        <v>10465</v>
      </c>
      <c r="B663" t="s">
        <v>11051</v>
      </c>
      <c r="BGY663" t="s">
        <v>6420</v>
      </c>
    </row>
    <row r="664" spans="1:1559" ht="12.75">
      <c r="A664" t="s">
        <v>10466</v>
      </c>
      <c r="B664" t="s">
        <v>11052</v>
      </c>
      <c r="BGY664" t="s">
        <v>6421</v>
      </c>
    </row>
    <row r="665" spans="1:1559" ht="12.75">
      <c r="A665" t="s">
        <v>10467</v>
      </c>
      <c r="B665" t="s">
        <v>11053</v>
      </c>
      <c r="BGY665" t="s">
        <v>6422</v>
      </c>
    </row>
    <row r="666" spans="1:1559" ht="12.75">
      <c r="A666" t="s">
        <v>1909</v>
      </c>
      <c r="B666" t="s">
        <v>1909</v>
      </c>
      <c r="BGY666" t="s">
        <v>6423</v>
      </c>
    </row>
    <row r="667" spans="1:1559" ht="12.75">
      <c r="A667" t="s">
        <v>10468</v>
      </c>
      <c r="B667" t="s">
        <v>10468</v>
      </c>
      <c r="BGY667" t="s">
        <v>6424</v>
      </c>
    </row>
    <row r="668" spans="1:1559" ht="12.75">
      <c r="A668" t="s">
        <v>10469</v>
      </c>
      <c r="B668" t="s">
        <v>11054</v>
      </c>
      <c r="BGY668" t="s">
        <v>6425</v>
      </c>
    </row>
    <row r="669" spans="1:1559" ht="12.75">
      <c r="A669" t="s">
        <v>1475</v>
      </c>
      <c r="B669" t="s">
        <v>1475</v>
      </c>
      <c r="BGY669" t="s">
        <v>6426</v>
      </c>
    </row>
    <row r="670" spans="1:1559" ht="12.75">
      <c r="A670" t="s">
        <v>10470</v>
      </c>
      <c r="B670" t="s">
        <v>11055</v>
      </c>
      <c r="BGY670" t="s">
        <v>6427</v>
      </c>
    </row>
    <row r="671" spans="1:1559" ht="12.75">
      <c r="A671" t="s">
        <v>10471</v>
      </c>
      <c r="B671" t="s">
        <v>11056</v>
      </c>
      <c r="BGY671" t="s">
        <v>6428</v>
      </c>
    </row>
    <row r="672" spans="1:1559" ht="12.75">
      <c r="A672" t="s">
        <v>10472</v>
      </c>
      <c r="B672" t="s">
        <v>11057</v>
      </c>
      <c r="BGY672" t="s">
        <v>6429</v>
      </c>
    </row>
    <row r="673" spans="1:1559" ht="12.75">
      <c r="A673" t="s">
        <v>10473</v>
      </c>
      <c r="B673" t="s">
        <v>10473</v>
      </c>
      <c r="BGY673" t="s">
        <v>6430</v>
      </c>
    </row>
    <row r="674" spans="1:1559" ht="12.75">
      <c r="A674" t="s">
        <v>10474</v>
      </c>
      <c r="B674" t="s">
        <v>10474</v>
      </c>
      <c r="BGY674" t="s">
        <v>6431</v>
      </c>
    </row>
    <row r="675" spans="1:1559" ht="12.75">
      <c r="A675" t="s">
        <v>1512</v>
      </c>
      <c r="B675" t="s">
        <v>1512</v>
      </c>
      <c r="BGY675" t="s">
        <v>6432</v>
      </c>
    </row>
    <row r="676" spans="1:1559" ht="12.75">
      <c r="A676" t="s">
        <v>10475</v>
      </c>
      <c r="B676" t="s">
        <v>10475</v>
      </c>
      <c r="BGY676" t="s">
        <v>6433</v>
      </c>
    </row>
    <row r="677" spans="1:1559" ht="12.75">
      <c r="A677" t="s">
        <v>10476</v>
      </c>
      <c r="B677" t="s">
        <v>11058</v>
      </c>
      <c r="BGY677" t="s">
        <v>6434</v>
      </c>
    </row>
    <row r="678" spans="1:1559" ht="12.75">
      <c r="A678" t="s">
        <v>10477</v>
      </c>
      <c r="B678" t="s">
        <v>10477</v>
      </c>
      <c r="BGY678" t="s">
        <v>6435</v>
      </c>
    </row>
    <row r="679" spans="1:1559" ht="12.75">
      <c r="A679" t="s">
        <v>10478</v>
      </c>
      <c r="B679" t="s">
        <v>11059</v>
      </c>
      <c r="BGY679" t="s">
        <v>6436</v>
      </c>
    </row>
    <row r="680" spans="1:1559" ht="12.75">
      <c r="A680" t="s">
        <v>3211</v>
      </c>
      <c r="B680" t="s">
        <v>11060</v>
      </c>
      <c r="BGY680" t="s">
        <v>6437</v>
      </c>
    </row>
    <row r="681" spans="1:1559" ht="12.75">
      <c r="A681" t="s">
        <v>10479</v>
      </c>
      <c r="B681" t="s">
        <v>10479</v>
      </c>
      <c r="BGY681" t="s">
        <v>6438</v>
      </c>
    </row>
    <row r="682" spans="1:1559" ht="12.75">
      <c r="A682" t="s">
        <v>3785</v>
      </c>
      <c r="B682" t="s">
        <v>3785</v>
      </c>
      <c r="BGY682" t="s">
        <v>6439</v>
      </c>
    </row>
    <row r="683" spans="1:1559" ht="12.75">
      <c r="A683" t="s">
        <v>10480</v>
      </c>
      <c r="B683" t="s">
        <v>10480</v>
      </c>
      <c r="BGY683" t="s">
        <v>6440</v>
      </c>
    </row>
    <row r="684" spans="1:1559" ht="12.75">
      <c r="A684" t="s">
        <v>10481</v>
      </c>
      <c r="B684" t="s">
        <v>10481</v>
      </c>
      <c r="BGY684" t="s">
        <v>6441</v>
      </c>
    </row>
    <row r="685" spans="1:1559" ht="12.75">
      <c r="A685" t="s">
        <v>10482</v>
      </c>
      <c r="B685" t="s">
        <v>10482</v>
      </c>
      <c r="BGY685" t="s">
        <v>6442</v>
      </c>
    </row>
    <row r="686" spans="1:1559" ht="12.75">
      <c r="A686" t="s">
        <v>10483</v>
      </c>
      <c r="B686" t="s">
        <v>10483</v>
      </c>
      <c r="BGY686" t="s">
        <v>6443</v>
      </c>
    </row>
    <row r="687" spans="1:1559" ht="12.75">
      <c r="A687" t="s">
        <v>10484</v>
      </c>
      <c r="B687" t="s">
        <v>10484</v>
      </c>
      <c r="BGY687" t="s">
        <v>6444</v>
      </c>
    </row>
    <row r="688" spans="1:1559" ht="12.75">
      <c r="A688" t="s">
        <v>10485</v>
      </c>
      <c r="B688" t="s">
        <v>10485</v>
      </c>
      <c r="BGY688" t="s">
        <v>6445</v>
      </c>
    </row>
    <row r="689" spans="1:1559" ht="12.75">
      <c r="A689" t="s">
        <v>10486</v>
      </c>
      <c r="B689" t="s">
        <v>11061</v>
      </c>
      <c r="BGY689" t="s">
        <v>6446</v>
      </c>
    </row>
    <row r="690" spans="1:1559" ht="12.75">
      <c r="A690" t="s">
        <v>10487</v>
      </c>
      <c r="B690" t="s">
        <v>11062</v>
      </c>
      <c r="BGY690" t="s">
        <v>6447</v>
      </c>
    </row>
    <row r="691" spans="1:1559" ht="12.75">
      <c r="A691" t="s">
        <v>10488</v>
      </c>
      <c r="B691" t="s">
        <v>11063</v>
      </c>
      <c r="BGY691" t="s">
        <v>6448</v>
      </c>
    </row>
    <row r="692" spans="1:1559" ht="12.75">
      <c r="A692" t="s">
        <v>10489</v>
      </c>
      <c r="B692" t="s">
        <v>11064</v>
      </c>
      <c r="BGY692" t="s">
        <v>6449</v>
      </c>
    </row>
    <row r="693" spans="1:1559" ht="12.75">
      <c r="A693" t="s">
        <v>10490</v>
      </c>
      <c r="B693" t="s">
        <v>10490</v>
      </c>
      <c r="BGY693" t="s">
        <v>6450</v>
      </c>
    </row>
    <row r="694" spans="1:1559" ht="12.75">
      <c r="A694" t="s">
        <v>10491</v>
      </c>
      <c r="B694" t="s">
        <v>10491</v>
      </c>
      <c r="BGY694" t="s">
        <v>6451</v>
      </c>
    </row>
    <row r="695" spans="1:1559" ht="12.75">
      <c r="A695" t="s">
        <v>2306</v>
      </c>
      <c r="B695" t="s">
        <v>2306</v>
      </c>
      <c r="BGY695" t="s">
        <v>6452</v>
      </c>
    </row>
    <row r="696" spans="1:1559" ht="12.75">
      <c r="A696" t="s">
        <v>10492</v>
      </c>
      <c r="B696" t="s">
        <v>10492</v>
      </c>
      <c r="BGY696" t="s">
        <v>6453</v>
      </c>
    </row>
    <row r="697" spans="1:1559" ht="12.75">
      <c r="A697" t="s">
        <v>10493</v>
      </c>
      <c r="B697" t="s">
        <v>10493</v>
      </c>
      <c r="BGY697" t="s">
        <v>6454</v>
      </c>
    </row>
    <row r="698" spans="1:1559" ht="12.75">
      <c r="A698" t="s">
        <v>10494</v>
      </c>
      <c r="B698" t="s">
        <v>11065</v>
      </c>
      <c r="BGY698" t="s">
        <v>6455</v>
      </c>
    </row>
    <row r="699" spans="1:1559" ht="12.75">
      <c r="A699" t="s">
        <v>3856</v>
      </c>
      <c r="B699" t="s">
        <v>3856</v>
      </c>
      <c r="BGY699" t="s">
        <v>6456</v>
      </c>
    </row>
    <row r="700" spans="1:1559" ht="12.75">
      <c r="A700" t="s">
        <v>10495</v>
      </c>
      <c r="B700" t="s">
        <v>10495</v>
      </c>
      <c r="BGY700" t="s">
        <v>6457</v>
      </c>
    </row>
    <row r="701" spans="1:1559" ht="12.75">
      <c r="A701" t="s">
        <v>10496</v>
      </c>
      <c r="B701" t="s">
        <v>11066</v>
      </c>
      <c r="BGY701" t="s">
        <v>6458</v>
      </c>
    </row>
    <row r="702" spans="1:1559" ht="12.75">
      <c r="A702" t="s">
        <v>10497</v>
      </c>
      <c r="B702" t="s">
        <v>11067</v>
      </c>
      <c r="BGY702" t="s">
        <v>6459</v>
      </c>
    </row>
    <row r="703" spans="1:1559" ht="12.75">
      <c r="A703" t="s">
        <v>10498</v>
      </c>
      <c r="B703" t="s">
        <v>11068</v>
      </c>
      <c r="BGY703" t="s">
        <v>6460</v>
      </c>
    </row>
    <row r="704" spans="1:1559" ht="12.75">
      <c r="A704" t="s">
        <v>10499</v>
      </c>
      <c r="B704" t="s">
        <v>10499</v>
      </c>
      <c r="BGY704" t="s">
        <v>6461</v>
      </c>
    </row>
    <row r="705" spans="1:1559" ht="12.75">
      <c r="A705" t="s">
        <v>10500</v>
      </c>
      <c r="B705" t="s">
        <v>10500</v>
      </c>
      <c r="BGY705" t="s">
        <v>6462</v>
      </c>
    </row>
    <row r="706" spans="1:1559" ht="12.75">
      <c r="A706" t="s">
        <v>10501</v>
      </c>
      <c r="B706" t="s">
        <v>10501</v>
      </c>
      <c r="BGY706" t="s">
        <v>6463</v>
      </c>
    </row>
    <row r="707" spans="1:1559" ht="12.75">
      <c r="A707" t="s">
        <v>3820</v>
      </c>
      <c r="B707" t="s">
        <v>3820</v>
      </c>
      <c r="BGY707" t="s">
        <v>6464</v>
      </c>
    </row>
    <row r="708" spans="1:1559" ht="12.75">
      <c r="A708" t="s">
        <v>10502</v>
      </c>
      <c r="B708" t="s">
        <v>10502</v>
      </c>
      <c r="BGY708" t="s">
        <v>6465</v>
      </c>
    </row>
    <row r="709" spans="1:1559" ht="12.75">
      <c r="A709" t="s">
        <v>10503</v>
      </c>
      <c r="B709" t="s">
        <v>11069</v>
      </c>
      <c r="BGY709" t="s">
        <v>6466</v>
      </c>
    </row>
    <row r="710" spans="1:1559" ht="12.75">
      <c r="A710" t="s">
        <v>10504</v>
      </c>
      <c r="B710" t="s">
        <v>10504</v>
      </c>
      <c r="BGY710" t="s">
        <v>6467</v>
      </c>
    </row>
    <row r="711" spans="1:1559" ht="12.75">
      <c r="A711" t="s">
        <v>10505</v>
      </c>
      <c r="B711" t="s">
        <v>10505</v>
      </c>
      <c r="BGY711" t="s">
        <v>6468</v>
      </c>
    </row>
    <row r="712" spans="1:1559" ht="12.75">
      <c r="A712" t="s">
        <v>10506</v>
      </c>
      <c r="B712" t="s">
        <v>11070</v>
      </c>
      <c r="BGY712" t="s">
        <v>6469</v>
      </c>
    </row>
    <row r="713" spans="1:1559" ht="12.75">
      <c r="A713" t="s">
        <v>10507</v>
      </c>
      <c r="B713" t="s">
        <v>10507</v>
      </c>
      <c r="BGY713" t="s">
        <v>6470</v>
      </c>
    </row>
    <row r="714" spans="1:1559" ht="12.75">
      <c r="A714" t="s">
        <v>10508</v>
      </c>
      <c r="B714" t="s">
        <v>10508</v>
      </c>
      <c r="BGY714" t="s">
        <v>6471</v>
      </c>
    </row>
    <row r="715" spans="1:1559" ht="12.75">
      <c r="A715" t="s">
        <v>10509</v>
      </c>
      <c r="B715" t="s">
        <v>10509</v>
      </c>
      <c r="BGY715" t="s">
        <v>6472</v>
      </c>
    </row>
    <row r="716" spans="1:1559" ht="12.75">
      <c r="A716" t="s">
        <v>10510</v>
      </c>
      <c r="B716" t="s">
        <v>11071</v>
      </c>
      <c r="BGY716" t="s">
        <v>6473</v>
      </c>
    </row>
    <row r="717" spans="1:1559" ht="12.75">
      <c r="A717" t="s">
        <v>10511</v>
      </c>
      <c r="B717" t="s">
        <v>10511</v>
      </c>
      <c r="BGY717" t="s">
        <v>6474</v>
      </c>
    </row>
    <row r="718" spans="1:1559" ht="12.75">
      <c r="A718" t="s">
        <v>10512</v>
      </c>
      <c r="B718" t="s">
        <v>10512</v>
      </c>
      <c r="BGY718" t="s">
        <v>6475</v>
      </c>
    </row>
    <row r="719" spans="1:1559" ht="12.75">
      <c r="A719" t="s">
        <v>2527</v>
      </c>
      <c r="B719" t="s">
        <v>11072</v>
      </c>
      <c r="BGY719" t="s">
        <v>6476</v>
      </c>
    </row>
    <row r="720" spans="1:1559" ht="12.75">
      <c r="A720" t="s">
        <v>10513</v>
      </c>
      <c r="B720" t="s">
        <v>11073</v>
      </c>
      <c r="BGY720" t="s">
        <v>6477</v>
      </c>
    </row>
    <row r="721" spans="1:1559" ht="12.75">
      <c r="A721" t="s">
        <v>10514</v>
      </c>
      <c r="B721" t="s">
        <v>11074</v>
      </c>
      <c r="BGY721" t="s">
        <v>6478</v>
      </c>
    </row>
    <row r="722" spans="1:1559" ht="12.75">
      <c r="A722" t="s">
        <v>10515</v>
      </c>
      <c r="B722" t="s">
        <v>10515</v>
      </c>
      <c r="BGY722" t="s">
        <v>6479</v>
      </c>
    </row>
    <row r="723" spans="1:1559" ht="12.75">
      <c r="A723" t="s">
        <v>10516</v>
      </c>
      <c r="B723" t="s">
        <v>10516</v>
      </c>
      <c r="BGY723" t="s">
        <v>6480</v>
      </c>
    </row>
    <row r="724" spans="1:1559" ht="12.75">
      <c r="A724" t="s">
        <v>4084</v>
      </c>
      <c r="B724" t="s">
        <v>11075</v>
      </c>
      <c r="BGY724" t="s">
        <v>6481</v>
      </c>
    </row>
    <row r="725" spans="1:1559" ht="12.75">
      <c r="A725" t="s">
        <v>1039</v>
      </c>
      <c r="B725" t="s">
        <v>1039</v>
      </c>
      <c r="BGY725" t="s">
        <v>6482</v>
      </c>
    </row>
    <row r="726" spans="1:1559" ht="12.75">
      <c r="A726" t="s">
        <v>10517</v>
      </c>
      <c r="B726" t="s">
        <v>11076</v>
      </c>
      <c r="BGY726" t="s">
        <v>6483</v>
      </c>
    </row>
    <row r="727" spans="1:1559" ht="12.75">
      <c r="A727" t="s">
        <v>10518</v>
      </c>
      <c r="B727" t="s">
        <v>10518</v>
      </c>
      <c r="BGY727" t="s">
        <v>6484</v>
      </c>
    </row>
    <row r="728" spans="1:1559" ht="12.75">
      <c r="A728" t="s">
        <v>10519</v>
      </c>
      <c r="B728" t="s">
        <v>11077</v>
      </c>
      <c r="BGY728" t="s">
        <v>6485</v>
      </c>
    </row>
    <row r="729" spans="1:1559" ht="12.75">
      <c r="A729" t="s">
        <v>10520</v>
      </c>
      <c r="B729" t="s">
        <v>10520</v>
      </c>
      <c r="BGY729" t="s">
        <v>6486</v>
      </c>
    </row>
    <row r="730" spans="1:1559" ht="12.75">
      <c r="A730" t="s">
        <v>10521</v>
      </c>
      <c r="B730" t="s">
        <v>10521</v>
      </c>
      <c r="BGY730" t="s">
        <v>6487</v>
      </c>
    </row>
    <row r="731" spans="1:1559" ht="12.75">
      <c r="A731" t="s">
        <v>10522</v>
      </c>
      <c r="B731" t="s">
        <v>11078</v>
      </c>
      <c r="BGY731" t="s">
        <v>6488</v>
      </c>
    </row>
    <row r="732" spans="1:1559" ht="12.75">
      <c r="A732" t="s">
        <v>3154</v>
      </c>
      <c r="B732" t="s">
        <v>11079</v>
      </c>
      <c r="BGY732" t="s">
        <v>6489</v>
      </c>
    </row>
    <row r="733" spans="1:1559" ht="12.75">
      <c r="A733" t="s">
        <v>10523</v>
      </c>
      <c r="B733" t="s">
        <v>10523</v>
      </c>
      <c r="BGY733" t="s">
        <v>6490</v>
      </c>
    </row>
    <row r="734" spans="1:1559" ht="12.75">
      <c r="A734" t="s">
        <v>10524</v>
      </c>
      <c r="B734" t="s">
        <v>10524</v>
      </c>
      <c r="BGY734" t="s">
        <v>6491</v>
      </c>
    </row>
    <row r="735" spans="1:1559" ht="12.75">
      <c r="A735" t="s">
        <v>10525</v>
      </c>
      <c r="B735" t="s">
        <v>10525</v>
      </c>
      <c r="BGY735" t="s">
        <v>6492</v>
      </c>
    </row>
    <row r="736" spans="1:1559" ht="12.75">
      <c r="A736" t="s">
        <v>10526</v>
      </c>
      <c r="B736" t="s">
        <v>11080</v>
      </c>
      <c r="BGY736" t="s">
        <v>6493</v>
      </c>
    </row>
    <row r="737" spans="1:1559" ht="12.75">
      <c r="A737" t="s">
        <v>10527</v>
      </c>
      <c r="B737" t="s">
        <v>10527</v>
      </c>
      <c r="BGY737" t="s">
        <v>6494</v>
      </c>
    </row>
    <row r="738" spans="1:1559" ht="12.75">
      <c r="A738" t="s">
        <v>10528</v>
      </c>
      <c r="B738" t="s">
        <v>10528</v>
      </c>
      <c r="BGY738" t="s">
        <v>6495</v>
      </c>
    </row>
    <row r="739" spans="1:1559" ht="12.75">
      <c r="A739" t="s">
        <v>1506</v>
      </c>
      <c r="B739" t="s">
        <v>11081</v>
      </c>
      <c r="BGY739" t="s">
        <v>6496</v>
      </c>
    </row>
    <row r="740" spans="1:1559" ht="12.75">
      <c r="A740" t="s">
        <v>10529</v>
      </c>
      <c r="B740" t="s">
        <v>10529</v>
      </c>
      <c r="BGY740" t="s">
        <v>6497</v>
      </c>
    </row>
    <row r="741" spans="1:1559" ht="12.75">
      <c r="A741" t="s">
        <v>10530</v>
      </c>
      <c r="B741" t="s">
        <v>10530</v>
      </c>
      <c r="BGY741" t="s">
        <v>6498</v>
      </c>
    </row>
    <row r="742" spans="1:1559" ht="12.75">
      <c r="A742" t="s">
        <v>10531</v>
      </c>
      <c r="B742" t="s">
        <v>11082</v>
      </c>
      <c r="BGY742" t="s">
        <v>6499</v>
      </c>
    </row>
    <row r="743" spans="1:1559" ht="12.75">
      <c r="A743" t="s">
        <v>10532</v>
      </c>
      <c r="B743" t="s">
        <v>10532</v>
      </c>
      <c r="BGY743" t="s">
        <v>6500</v>
      </c>
    </row>
    <row r="744" spans="1:1559" ht="12.75">
      <c r="A744" t="s">
        <v>10533</v>
      </c>
      <c r="B744" t="s">
        <v>11083</v>
      </c>
      <c r="BGY744" t="s">
        <v>6501</v>
      </c>
    </row>
    <row r="745" spans="1:1559" ht="12.75">
      <c r="A745" t="s">
        <v>10534</v>
      </c>
      <c r="B745" t="s">
        <v>11084</v>
      </c>
      <c r="BGY745" t="s">
        <v>6502</v>
      </c>
    </row>
    <row r="746" spans="1:1559" ht="12.75">
      <c r="A746" t="s">
        <v>2518</v>
      </c>
      <c r="B746" t="s">
        <v>2518</v>
      </c>
      <c r="BGY746" t="s">
        <v>6503</v>
      </c>
    </row>
    <row r="747" spans="1:1559" ht="12.75">
      <c r="A747" t="s">
        <v>10535</v>
      </c>
      <c r="B747" t="s">
        <v>10535</v>
      </c>
      <c r="BGY747" t="s">
        <v>6504</v>
      </c>
    </row>
    <row r="748" spans="1:1559" ht="12.75">
      <c r="A748" t="s">
        <v>10536</v>
      </c>
      <c r="B748" t="s">
        <v>10536</v>
      </c>
      <c r="BGY748" t="s">
        <v>6505</v>
      </c>
    </row>
    <row r="749" spans="1:1559" ht="12.75">
      <c r="A749" t="s">
        <v>10537</v>
      </c>
      <c r="B749" t="s">
        <v>11085</v>
      </c>
      <c r="BGY749" t="s">
        <v>6506</v>
      </c>
    </row>
    <row r="750" spans="1:1559" ht="12.75">
      <c r="A750" t="s">
        <v>10538</v>
      </c>
      <c r="B750" t="s">
        <v>11086</v>
      </c>
      <c r="BGY750" t="s">
        <v>6507</v>
      </c>
    </row>
    <row r="751" spans="1:1559" ht="12.75">
      <c r="A751" t="s">
        <v>10539</v>
      </c>
      <c r="B751" t="s">
        <v>10539</v>
      </c>
      <c r="BGY751" t="s">
        <v>6508</v>
      </c>
    </row>
    <row r="752" spans="1:1559" ht="12.75">
      <c r="A752" t="s">
        <v>10540</v>
      </c>
      <c r="B752" t="s">
        <v>11087</v>
      </c>
      <c r="BGY752" t="s">
        <v>6509</v>
      </c>
    </row>
    <row r="753" spans="1:1559" ht="12.75">
      <c r="A753" t="s">
        <v>10541</v>
      </c>
      <c r="B753" t="s">
        <v>11088</v>
      </c>
      <c r="BGY753" t="s">
        <v>6510</v>
      </c>
    </row>
    <row r="754" spans="1:1559" ht="12.75">
      <c r="A754" t="s">
        <v>1910</v>
      </c>
      <c r="B754" t="s">
        <v>1910</v>
      </c>
      <c r="BGY754" t="s">
        <v>6511</v>
      </c>
    </row>
    <row r="755" spans="1:1559" ht="12.75">
      <c r="A755" t="s">
        <v>10542</v>
      </c>
      <c r="B755" t="s">
        <v>11089</v>
      </c>
      <c r="BGY755" t="s">
        <v>6512</v>
      </c>
    </row>
    <row r="756" spans="1:1559" ht="12.75">
      <c r="A756" t="s">
        <v>10543</v>
      </c>
      <c r="B756" t="s">
        <v>10543</v>
      </c>
      <c r="BGY756" t="s">
        <v>6513</v>
      </c>
    </row>
    <row r="757" spans="1:1559" ht="12.75">
      <c r="A757" t="s">
        <v>10544</v>
      </c>
      <c r="B757" t="s">
        <v>10544</v>
      </c>
      <c r="BGY757" t="s">
        <v>6514</v>
      </c>
    </row>
    <row r="758" spans="1:1559" ht="12.75">
      <c r="A758" t="s">
        <v>10545</v>
      </c>
      <c r="B758" t="s">
        <v>10545</v>
      </c>
      <c r="BGY758" t="s">
        <v>6515</v>
      </c>
    </row>
    <row r="759" spans="1:1559" ht="12.75">
      <c r="A759" t="s">
        <v>10546</v>
      </c>
      <c r="B759" t="s">
        <v>11090</v>
      </c>
      <c r="BGY759" t="s">
        <v>6516</v>
      </c>
    </row>
    <row r="760" spans="1:1559" ht="12.75">
      <c r="A760" t="s">
        <v>10547</v>
      </c>
      <c r="B760" t="s">
        <v>10547</v>
      </c>
      <c r="BGY760" t="s">
        <v>6517</v>
      </c>
    </row>
    <row r="761" spans="1:1559" ht="12.75">
      <c r="A761" t="s">
        <v>10548</v>
      </c>
      <c r="B761" t="s">
        <v>11091</v>
      </c>
      <c r="BGY761" t="s">
        <v>6518</v>
      </c>
    </row>
    <row r="762" spans="1:1559" ht="12.75">
      <c r="A762" t="s">
        <v>10549</v>
      </c>
      <c r="B762" t="s">
        <v>10549</v>
      </c>
      <c r="BGY762" t="s">
        <v>6519</v>
      </c>
    </row>
    <row r="763" spans="1:1559" ht="12.75">
      <c r="A763" t="s">
        <v>10550</v>
      </c>
      <c r="B763" t="s">
        <v>11092</v>
      </c>
      <c r="BGY763" t="s">
        <v>6520</v>
      </c>
    </row>
    <row r="764" spans="1:1559" ht="12.75">
      <c r="A764" t="s">
        <v>10551</v>
      </c>
      <c r="B764" t="s">
        <v>10551</v>
      </c>
      <c r="BGY764" t="s">
        <v>6521</v>
      </c>
    </row>
    <row r="765" spans="1:1559" ht="12.75">
      <c r="A765" t="s">
        <v>10552</v>
      </c>
      <c r="B765" t="s">
        <v>10552</v>
      </c>
      <c r="BGY765" t="s">
        <v>6522</v>
      </c>
    </row>
    <row r="766" spans="1:1559" ht="12.75">
      <c r="A766" t="s">
        <v>10553</v>
      </c>
      <c r="B766" t="s">
        <v>10553</v>
      </c>
      <c r="BGY766" t="s">
        <v>6523</v>
      </c>
    </row>
    <row r="767" spans="1:1559" ht="12.75">
      <c r="A767" t="s">
        <v>10554</v>
      </c>
      <c r="B767" t="s">
        <v>11093</v>
      </c>
      <c r="BGY767" t="s">
        <v>6524</v>
      </c>
    </row>
    <row r="768" spans="1:1559" ht="12.75">
      <c r="A768" t="s">
        <v>10555</v>
      </c>
      <c r="B768" t="s">
        <v>10555</v>
      </c>
      <c r="BGY768" t="s">
        <v>6525</v>
      </c>
    </row>
    <row r="769" spans="1:1559" ht="12.75">
      <c r="A769" t="s">
        <v>10556</v>
      </c>
      <c r="B769" t="s">
        <v>10556</v>
      </c>
      <c r="BGY769" t="s">
        <v>6526</v>
      </c>
    </row>
    <row r="770" spans="1:1559" ht="12.75">
      <c r="A770" t="s">
        <v>10557</v>
      </c>
      <c r="B770" t="s">
        <v>10557</v>
      </c>
      <c r="BGY770" t="s">
        <v>6527</v>
      </c>
    </row>
    <row r="771" spans="1:1559" ht="12.75">
      <c r="A771" t="s">
        <v>1928</v>
      </c>
      <c r="B771" t="s">
        <v>11094</v>
      </c>
      <c r="BGY771" t="s">
        <v>6528</v>
      </c>
    </row>
    <row r="772" spans="1:1559" ht="12.75">
      <c r="A772" t="s">
        <v>10558</v>
      </c>
      <c r="B772" t="s">
        <v>10558</v>
      </c>
      <c r="BGY772" t="s">
        <v>6529</v>
      </c>
    </row>
    <row r="773" spans="1:1559" ht="12.75">
      <c r="A773" t="s">
        <v>10559</v>
      </c>
      <c r="B773" t="s">
        <v>11095</v>
      </c>
      <c r="BGY773" t="s">
        <v>6530</v>
      </c>
    </row>
    <row r="774" spans="1:1559" ht="12.75">
      <c r="A774" t="s">
        <v>2517</v>
      </c>
      <c r="B774" t="s">
        <v>2517</v>
      </c>
      <c r="BGY774" t="s">
        <v>6531</v>
      </c>
    </row>
    <row r="775" spans="1:1559" ht="12.75">
      <c r="A775" t="s">
        <v>10560</v>
      </c>
      <c r="B775" t="s">
        <v>10560</v>
      </c>
      <c r="BGY775" t="s">
        <v>6532</v>
      </c>
    </row>
    <row r="776" spans="1:1559" ht="12.75">
      <c r="A776" t="s">
        <v>10561</v>
      </c>
      <c r="B776" t="s">
        <v>11096</v>
      </c>
      <c r="BGY776" t="s">
        <v>6533</v>
      </c>
    </row>
    <row r="777" spans="1:1559" ht="12.75">
      <c r="A777" t="s">
        <v>10562</v>
      </c>
      <c r="B777" t="s">
        <v>10562</v>
      </c>
      <c r="BGY777" t="s">
        <v>6534</v>
      </c>
    </row>
    <row r="778" spans="1:1559" ht="12.75">
      <c r="A778" t="s">
        <v>10563</v>
      </c>
      <c r="B778" t="s">
        <v>10563</v>
      </c>
      <c r="BGY778" t="s">
        <v>6535</v>
      </c>
    </row>
    <row r="779" spans="1:1559" ht="12.75">
      <c r="A779" t="s">
        <v>10564</v>
      </c>
      <c r="B779" t="s">
        <v>10564</v>
      </c>
      <c r="BGY779" t="s">
        <v>6536</v>
      </c>
    </row>
    <row r="780" spans="1:1559" ht="12.75">
      <c r="A780" t="s">
        <v>3573</v>
      </c>
      <c r="B780" t="s">
        <v>3573</v>
      </c>
      <c r="BGY780" t="s">
        <v>6537</v>
      </c>
    </row>
    <row r="781" spans="1:1559" ht="12.75">
      <c r="A781" t="s">
        <v>10565</v>
      </c>
      <c r="B781" t="s">
        <v>11097</v>
      </c>
      <c r="BGY781" t="s">
        <v>6538</v>
      </c>
    </row>
    <row r="782" spans="1:1559" ht="12.75">
      <c r="A782" t="s">
        <v>10566</v>
      </c>
      <c r="B782" t="s">
        <v>11098</v>
      </c>
      <c r="BGY782" t="s">
        <v>6539</v>
      </c>
    </row>
    <row r="783" spans="1:1559" ht="12.75">
      <c r="A783" t="s">
        <v>2643</v>
      </c>
      <c r="B783" t="s">
        <v>11099</v>
      </c>
      <c r="BGY783" t="s">
        <v>6540</v>
      </c>
    </row>
    <row r="784" spans="1:1559" ht="12.75">
      <c r="A784" t="s">
        <v>10567</v>
      </c>
      <c r="B784" t="s">
        <v>10567</v>
      </c>
      <c r="BGY784" t="s">
        <v>6541</v>
      </c>
    </row>
    <row r="785" spans="1:1559" ht="12.75">
      <c r="A785" t="s">
        <v>10568</v>
      </c>
      <c r="B785" t="s">
        <v>11100</v>
      </c>
      <c r="BGY785" t="s">
        <v>6542</v>
      </c>
    </row>
    <row r="786" spans="1:1559" ht="12.75">
      <c r="A786" t="s">
        <v>10569</v>
      </c>
      <c r="B786" t="s">
        <v>11101</v>
      </c>
      <c r="BGY786" t="s">
        <v>6543</v>
      </c>
    </row>
    <row r="787" spans="1:1559" ht="12.75">
      <c r="A787" t="s">
        <v>10570</v>
      </c>
      <c r="B787" t="s">
        <v>10570</v>
      </c>
      <c r="BGY787" t="s">
        <v>6544</v>
      </c>
    </row>
    <row r="788" spans="1:1559" ht="12.75">
      <c r="A788" t="s">
        <v>10571</v>
      </c>
      <c r="B788" t="s">
        <v>11102</v>
      </c>
      <c r="BGY788" t="s">
        <v>6545</v>
      </c>
    </row>
    <row r="789" spans="1:1559" ht="12.75">
      <c r="A789" t="s">
        <v>10572</v>
      </c>
      <c r="B789" t="s">
        <v>11103</v>
      </c>
      <c r="BGY789" t="s">
        <v>6546</v>
      </c>
    </row>
    <row r="790" spans="1:1559" ht="12.75">
      <c r="A790" t="s">
        <v>10573</v>
      </c>
      <c r="B790" t="s">
        <v>11104</v>
      </c>
      <c r="BGY790" t="s">
        <v>6547</v>
      </c>
    </row>
    <row r="791" spans="1:1559" ht="12.75">
      <c r="A791" t="s">
        <v>10574</v>
      </c>
      <c r="B791" t="s">
        <v>10574</v>
      </c>
      <c r="BGY791" t="s">
        <v>6548</v>
      </c>
    </row>
    <row r="792" spans="1:1559" ht="12.75">
      <c r="A792" t="s">
        <v>10575</v>
      </c>
      <c r="B792" t="s">
        <v>10575</v>
      </c>
      <c r="BGY792" t="s">
        <v>6549</v>
      </c>
    </row>
    <row r="793" spans="1:1559" ht="12.75">
      <c r="A793" t="s">
        <v>10576</v>
      </c>
      <c r="B793" t="s">
        <v>10576</v>
      </c>
      <c r="BGY793" t="s">
        <v>6550</v>
      </c>
    </row>
    <row r="794" spans="1:1559" ht="12.75">
      <c r="A794" t="s">
        <v>10577</v>
      </c>
      <c r="B794" t="s">
        <v>10577</v>
      </c>
      <c r="BGY794" t="s">
        <v>6551</v>
      </c>
    </row>
    <row r="795" spans="1:1559" ht="12.75">
      <c r="A795" t="s">
        <v>10578</v>
      </c>
      <c r="B795" t="s">
        <v>10578</v>
      </c>
      <c r="BGY795" t="s">
        <v>6552</v>
      </c>
    </row>
    <row r="796" spans="1:1559" ht="12.75">
      <c r="A796" t="s">
        <v>10579</v>
      </c>
      <c r="B796" t="s">
        <v>11105</v>
      </c>
      <c r="BGY796" t="s">
        <v>6553</v>
      </c>
    </row>
    <row r="797" spans="1:1559" ht="12.75">
      <c r="A797" t="s">
        <v>10580</v>
      </c>
      <c r="B797" t="s">
        <v>11106</v>
      </c>
      <c r="BGY797" t="s">
        <v>6554</v>
      </c>
    </row>
    <row r="798" spans="1:1559" ht="12.75">
      <c r="A798" t="s">
        <v>10581</v>
      </c>
      <c r="B798" t="s">
        <v>10581</v>
      </c>
      <c r="BGY798" t="s">
        <v>6555</v>
      </c>
    </row>
    <row r="799" spans="1:1559" ht="12.75">
      <c r="A799" t="s">
        <v>10582</v>
      </c>
      <c r="B799" t="s">
        <v>10582</v>
      </c>
      <c r="BGY799" t="s">
        <v>6556</v>
      </c>
    </row>
    <row r="800" spans="1:1559" ht="12.75">
      <c r="A800" t="s">
        <v>2891</v>
      </c>
      <c r="B800" t="s">
        <v>11107</v>
      </c>
      <c r="BGY800" t="s">
        <v>6557</v>
      </c>
    </row>
    <row r="801" spans="1:1559" ht="12.75">
      <c r="A801" t="s">
        <v>10583</v>
      </c>
      <c r="B801" t="s">
        <v>10583</v>
      </c>
      <c r="BGY801" t="s">
        <v>6558</v>
      </c>
    </row>
    <row r="802" spans="1:1559" ht="12.75">
      <c r="A802" t="s">
        <v>10584</v>
      </c>
      <c r="B802" t="s">
        <v>10584</v>
      </c>
      <c r="BGY802" t="s">
        <v>6559</v>
      </c>
    </row>
    <row r="803" spans="1:1559" ht="12.75">
      <c r="A803" t="s">
        <v>10585</v>
      </c>
      <c r="B803" t="s">
        <v>11108</v>
      </c>
      <c r="BGY803" t="s">
        <v>6560</v>
      </c>
    </row>
    <row r="804" spans="1:1559" ht="12.75">
      <c r="A804" t="s">
        <v>1791</v>
      </c>
      <c r="B804" t="s">
        <v>1791</v>
      </c>
      <c r="BGY804" t="s">
        <v>6561</v>
      </c>
    </row>
    <row r="805" spans="1:1559" ht="12.75">
      <c r="A805" t="s">
        <v>10586</v>
      </c>
      <c r="B805" t="s">
        <v>11109</v>
      </c>
      <c r="BGY805" t="s">
        <v>6562</v>
      </c>
    </row>
    <row r="806" spans="1:1559" ht="12.75">
      <c r="A806" t="s">
        <v>10587</v>
      </c>
      <c r="B806" t="s">
        <v>11110</v>
      </c>
      <c r="BGY806" t="s">
        <v>6563</v>
      </c>
    </row>
    <row r="807" spans="1:1559" ht="12.75">
      <c r="A807" t="s">
        <v>10588</v>
      </c>
      <c r="B807" t="s">
        <v>10588</v>
      </c>
      <c r="BGY807" t="s">
        <v>6564</v>
      </c>
    </row>
    <row r="808" spans="1:1559" ht="12.75">
      <c r="A808" t="s">
        <v>10589</v>
      </c>
      <c r="B808" t="s">
        <v>11111</v>
      </c>
      <c r="BGY808" t="s">
        <v>6565</v>
      </c>
    </row>
    <row r="809" spans="1:1559" ht="12.75">
      <c r="A809" t="s">
        <v>10590</v>
      </c>
      <c r="B809" t="s">
        <v>10590</v>
      </c>
      <c r="BGY809" t="s">
        <v>6566</v>
      </c>
    </row>
    <row r="810" spans="1:1559" ht="12.75">
      <c r="A810" t="s">
        <v>10591</v>
      </c>
      <c r="B810" t="s">
        <v>10591</v>
      </c>
      <c r="BGY810" t="s">
        <v>6567</v>
      </c>
    </row>
    <row r="811" spans="1:1559" ht="12.75">
      <c r="A811" t="s">
        <v>10592</v>
      </c>
      <c r="B811" t="s">
        <v>10592</v>
      </c>
      <c r="BGY811" t="s">
        <v>6568</v>
      </c>
    </row>
    <row r="812" spans="1:1559" ht="12.75">
      <c r="A812" t="s">
        <v>4114</v>
      </c>
      <c r="B812" t="s">
        <v>11112</v>
      </c>
      <c r="BGY812" t="s">
        <v>6569</v>
      </c>
    </row>
    <row r="813" spans="1:1559" ht="12.75">
      <c r="A813" t="s">
        <v>3929</v>
      </c>
      <c r="B813" t="s">
        <v>11113</v>
      </c>
      <c r="BGY813" t="s">
        <v>6570</v>
      </c>
    </row>
    <row r="814" spans="1:1559" ht="12.75">
      <c r="A814" t="s">
        <v>10593</v>
      </c>
      <c r="B814" t="s">
        <v>11114</v>
      </c>
      <c r="BGY814" t="s">
        <v>6571</v>
      </c>
    </row>
    <row r="815" spans="1:1559" ht="12.75">
      <c r="A815" t="s">
        <v>10594</v>
      </c>
      <c r="B815" t="s">
        <v>11115</v>
      </c>
      <c r="BGY815" t="s">
        <v>6572</v>
      </c>
    </row>
    <row r="816" spans="1:1559" ht="12.75">
      <c r="A816" t="s">
        <v>10595</v>
      </c>
      <c r="B816" t="s">
        <v>11116</v>
      </c>
      <c r="BGY816" t="s">
        <v>6573</v>
      </c>
    </row>
    <row r="817" spans="1:1559" ht="12.75">
      <c r="A817" t="s">
        <v>10596</v>
      </c>
      <c r="B817" t="s">
        <v>10596</v>
      </c>
      <c r="BGY817" t="s">
        <v>6574</v>
      </c>
    </row>
    <row r="818" spans="1:1559" ht="12.75">
      <c r="A818" t="s">
        <v>10597</v>
      </c>
      <c r="B818" t="s">
        <v>10597</v>
      </c>
      <c r="BGY818" t="s">
        <v>6575</v>
      </c>
    </row>
    <row r="819" spans="1:1559" ht="12.75">
      <c r="A819" t="s">
        <v>10598</v>
      </c>
      <c r="B819" t="s">
        <v>11117</v>
      </c>
      <c r="BGY819" t="s">
        <v>6576</v>
      </c>
    </row>
    <row r="820" spans="1:1559" ht="12.75">
      <c r="A820" t="s">
        <v>10599</v>
      </c>
      <c r="B820" t="s">
        <v>10599</v>
      </c>
      <c r="BGY820" t="s">
        <v>6577</v>
      </c>
    </row>
    <row r="821" spans="1:1559" ht="12.75">
      <c r="A821" t="s">
        <v>10600</v>
      </c>
      <c r="B821" t="s">
        <v>10600</v>
      </c>
      <c r="BGY821" t="s">
        <v>6578</v>
      </c>
    </row>
    <row r="822" spans="1:1559" ht="12.75">
      <c r="A822" t="s">
        <v>10601</v>
      </c>
      <c r="B822" t="s">
        <v>11118</v>
      </c>
      <c r="BGY822" t="s">
        <v>6579</v>
      </c>
    </row>
    <row r="823" spans="1:1559" ht="12.75">
      <c r="A823" t="s">
        <v>10602</v>
      </c>
      <c r="B823" t="s">
        <v>10602</v>
      </c>
      <c r="BGY823" t="s">
        <v>6580</v>
      </c>
    </row>
    <row r="824" spans="1:1559" ht="12.75">
      <c r="A824" t="s">
        <v>10603</v>
      </c>
      <c r="B824" t="s">
        <v>10603</v>
      </c>
      <c r="BGY824" t="s">
        <v>6581</v>
      </c>
    </row>
    <row r="825" spans="1:1559" ht="12.75">
      <c r="A825" t="s">
        <v>10604</v>
      </c>
      <c r="B825" t="s">
        <v>11119</v>
      </c>
      <c r="BGY825" t="s">
        <v>6582</v>
      </c>
    </row>
    <row r="826" spans="1:1559" ht="12.75">
      <c r="A826" t="s">
        <v>10605</v>
      </c>
      <c r="B826" t="s">
        <v>10605</v>
      </c>
      <c r="BGY826" t="s">
        <v>6583</v>
      </c>
    </row>
    <row r="827" spans="1:1559" ht="12.75">
      <c r="A827" t="s">
        <v>10606</v>
      </c>
      <c r="B827" t="s">
        <v>11120</v>
      </c>
      <c r="BGY827" t="s">
        <v>6584</v>
      </c>
    </row>
    <row r="828" spans="1:1559" ht="12.75">
      <c r="A828" t="s">
        <v>10607</v>
      </c>
      <c r="B828" t="s">
        <v>11121</v>
      </c>
      <c r="BGY828" t="s">
        <v>6585</v>
      </c>
    </row>
    <row r="829" spans="1:1559" ht="12.75">
      <c r="A829" t="s">
        <v>10608</v>
      </c>
      <c r="B829" t="s">
        <v>11122</v>
      </c>
      <c r="BGY829" t="s">
        <v>6586</v>
      </c>
    </row>
    <row r="830" spans="1:1559" ht="12.75">
      <c r="A830" t="s">
        <v>10609</v>
      </c>
      <c r="B830" t="s">
        <v>10609</v>
      </c>
      <c r="BGY830" t="s">
        <v>6587</v>
      </c>
    </row>
    <row r="831" spans="1:1559" ht="12.75">
      <c r="A831" t="s">
        <v>10610</v>
      </c>
      <c r="B831" t="s">
        <v>11123</v>
      </c>
      <c r="BGY831" t="s">
        <v>6588</v>
      </c>
    </row>
    <row r="832" spans="1:1559" ht="12.75">
      <c r="A832" t="s">
        <v>10611</v>
      </c>
      <c r="B832" t="s">
        <v>11124</v>
      </c>
      <c r="BGY832" t="s">
        <v>6589</v>
      </c>
    </row>
    <row r="833" spans="1:1559" ht="12.75">
      <c r="A833" t="s">
        <v>10612</v>
      </c>
      <c r="B833" t="s">
        <v>11125</v>
      </c>
      <c r="BGY833" t="s">
        <v>6590</v>
      </c>
    </row>
    <row r="834" spans="1:1559" ht="12.75">
      <c r="A834" t="s">
        <v>10613</v>
      </c>
      <c r="B834" t="s">
        <v>11126</v>
      </c>
      <c r="BGY834" t="s">
        <v>6591</v>
      </c>
    </row>
    <row r="835" spans="1:1559" ht="12.75">
      <c r="A835" t="s">
        <v>10614</v>
      </c>
      <c r="B835" t="s">
        <v>10614</v>
      </c>
      <c r="BGY835" t="s">
        <v>6592</v>
      </c>
    </row>
    <row r="836" spans="1:1559" ht="12.75">
      <c r="A836" t="s">
        <v>10615</v>
      </c>
      <c r="B836" t="s">
        <v>10615</v>
      </c>
      <c r="BGY836" t="s">
        <v>6593</v>
      </c>
    </row>
    <row r="837" spans="1:1559" ht="12.75">
      <c r="A837" t="s">
        <v>10616</v>
      </c>
      <c r="B837" t="s">
        <v>10616</v>
      </c>
      <c r="BGY837" t="s">
        <v>6594</v>
      </c>
    </row>
    <row r="838" spans="1:1559" ht="12.75">
      <c r="A838" t="s">
        <v>10617</v>
      </c>
      <c r="B838" t="s">
        <v>10617</v>
      </c>
      <c r="BGY838" t="s">
        <v>6595</v>
      </c>
    </row>
    <row r="839" spans="1:1559" ht="12.75">
      <c r="A839" t="s">
        <v>10618</v>
      </c>
      <c r="B839" t="s">
        <v>11127</v>
      </c>
      <c r="BGY839" t="s">
        <v>6596</v>
      </c>
    </row>
    <row r="840" spans="1:1559" ht="12.75">
      <c r="A840" t="s">
        <v>10619</v>
      </c>
      <c r="B840" t="s">
        <v>10619</v>
      </c>
      <c r="BGY840" t="s">
        <v>6597</v>
      </c>
    </row>
    <row r="841" spans="1:1559" ht="12.75">
      <c r="A841" t="s">
        <v>10620</v>
      </c>
      <c r="B841" t="s">
        <v>10620</v>
      </c>
      <c r="BGY841" t="s">
        <v>6598</v>
      </c>
    </row>
    <row r="842" spans="1:1559" ht="12.75">
      <c r="A842" t="s">
        <v>10621</v>
      </c>
      <c r="B842" t="s">
        <v>10621</v>
      </c>
      <c r="BGY842" t="s">
        <v>6599</v>
      </c>
    </row>
    <row r="843" spans="1:1559" ht="12.75">
      <c r="A843" t="s">
        <v>10622</v>
      </c>
      <c r="B843" t="s">
        <v>11128</v>
      </c>
      <c r="BGY843" t="s">
        <v>6600</v>
      </c>
    </row>
    <row r="844" spans="1:1559" ht="12.75">
      <c r="A844" t="s">
        <v>10623</v>
      </c>
      <c r="B844" t="s">
        <v>11129</v>
      </c>
      <c r="BGY844" t="s">
        <v>6601</v>
      </c>
    </row>
    <row r="845" spans="1:1559" ht="12.75">
      <c r="A845" t="s">
        <v>10624</v>
      </c>
      <c r="B845" t="s">
        <v>10624</v>
      </c>
      <c r="BGY845" t="s">
        <v>6602</v>
      </c>
    </row>
    <row r="846" spans="1:1559" ht="12.75">
      <c r="A846" t="s">
        <v>1908</v>
      </c>
      <c r="B846" t="s">
        <v>1908</v>
      </c>
      <c r="BGY846" t="s">
        <v>6603</v>
      </c>
    </row>
    <row r="847" spans="1:1559" ht="12.75">
      <c r="A847" t="s">
        <v>10625</v>
      </c>
      <c r="B847" t="s">
        <v>10625</v>
      </c>
      <c r="BGY847" t="s">
        <v>6604</v>
      </c>
    </row>
    <row r="848" spans="1:1559" ht="12.75">
      <c r="A848" t="s">
        <v>10626</v>
      </c>
      <c r="B848" t="s">
        <v>11130</v>
      </c>
      <c r="BGY848" t="s">
        <v>6605</v>
      </c>
    </row>
    <row r="849" spans="1:1559" ht="12.75">
      <c r="A849" t="s">
        <v>10627</v>
      </c>
      <c r="B849" t="s">
        <v>11131</v>
      </c>
      <c r="BGY849" t="s">
        <v>6606</v>
      </c>
    </row>
    <row r="850" spans="1:1559" ht="12.75">
      <c r="A850" t="s">
        <v>10628</v>
      </c>
      <c r="B850" t="s">
        <v>10628</v>
      </c>
      <c r="BGY850" t="s">
        <v>6607</v>
      </c>
    </row>
    <row r="851" spans="1:1559" ht="12.75">
      <c r="A851" t="s">
        <v>10629</v>
      </c>
      <c r="B851" t="s">
        <v>10629</v>
      </c>
      <c r="BGY851" t="s">
        <v>6608</v>
      </c>
    </row>
    <row r="852" spans="1:1559" ht="12.75">
      <c r="A852" t="s">
        <v>10630</v>
      </c>
      <c r="B852" t="s">
        <v>11132</v>
      </c>
      <c r="BGY852" t="s">
        <v>6609</v>
      </c>
    </row>
    <row r="853" spans="1:1559" ht="12.75">
      <c r="A853" t="s">
        <v>10631</v>
      </c>
      <c r="B853" t="s">
        <v>10631</v>
      </c>
      <c r="BGY853" t="s">
        <v>6610</v>
      </c>
    </row>
    <row r="854" spans="1:1559" ht="12.75">
      <c r="A854" t="s">
        <v>10632</v>
      </c>
      <c r="B854" t="s">
        <v>10632</v>
      </c>
      <c r="BGY854" t="s">
        <v>6611</v>
      </c>
    </row>
    <row r="855" spans="1:1559" ht="12.75">
      <c r="A855" t="s">
        <v>10633</v>
      </c>
      <c r="B855" t="s">
        <v>10633</v>
      </c>
      <c r="BGY855" t="s">
        <v>6612</v>
      </c>
    </row>
    <row r="856" spans="1:1559" ht="12.75">
      <c r="A856" t="s">
        <v>10634</v>
      </c>
      <c r="B856" t="s">
        <v>10634</v>
      </c>
      <c r="BGY856" t="s">
        <v>6613</v>
      </c>
    </row>
    <row r="857" spans="1:1559" ht="12.75">
      <c r="A857" t="s">
        <v>10635</v>
      </c>
      <c r="B857" t="s">
        <v>10635</v>
      </c>
      <c r="BGY857" t="s">
        <v>6614</v>
      </c>
    </row>
    <row r="858" spans="1:1559" ht="12.75">
      <c r="A858" t="s">
        <v>10636</v>
      </c>
      <c r="B858" t="s">
        <v>10636</v>
      </c>
      <c r="BGY858" t="s">
        <v>6615</v>
      </c>
    </row>
    <row r="859" spans="1:1559" ht="12.75">
      <c r="A859" t="s">
        <v>10637</v>
      </c>
      <c r="B859" t="s">
        <v>10637</v>
      </c>
      <c r="BGY859" t="s">
        <v>6616</v>
      </c>
    </row>
    <row r="860" spans="1:1559" ht="12.75">
      <c r="A860" t="s">
        <v>10638</v>
      </c>
      <c r="B860" t="s">
        <v>11133</v>
      </c>
      <c r="BGY860" t="s">
        <v>6617</v>
      </c>
    </row>
    <row r="861" spans="1:1559" ht="12.75">
      <c r="A861" t="s">
        <v>10639</v>
      </c>
      <c r="B861" t="s">
        <v>10639</v>
      </c>
      <c r="BGY861" t="s">
        <v>6618</v>
      </c>
    </row>
    <row r="862" spans="1:1559" ht="12.75">
      <c r="A862" t="s">
        <v>10640</v>
      </c>
      <c r="B862" t="s">
        <v>11134</v>
      </c>
      <c r="BGY862" t="s">
        <v>6619</v>
      </c>
    </row>
    <row r="863" spans="1:1559" ht="12.75">
      <c r="A863" t="s">
        <v>10641</v>
      </c>
      <c r="B863" t="s">
        <v>10641</v>
      </c>
      <c r="BGY863" t="s">
        <v>6620</v>
      </c>
    </row>
    <row r="864" spans="1:1559" ht="12.75">
      <c r="A864" t="s">
        <v>10642</v>
      </c>
      <c r="B864" t="s">
        <v>10642</v>
      </c>
      <c r="BGY864" t="s">
        <v>6621</v>
      </c>
    </row>
    <row r="865" spans="1:1559" ht="12.75">
      <c r="A865" t="s">
        <v>10643</v>
      </c>
      <c r="B865" t="s">
        <v>10732</v>
      </c>
      <c r="BGY865" t="s">
        <v>6622</v>
      </c>
    </row>
    <row r="866" spans="1:1559" ht="12.75">
      <c r="A866" t="s">
        <v>10644</v>
      </c>
      <c r="B866" t="s">
        <v>11135</v>
      </c>
      <c r="BGY866" t="s">
        <v>6623</v>
      </c>
    </row>
    <row r="867" spans="1:1559" ht="12.75">
      <c r="A867" t="s">
        <v>10645</v>
      </c>
      <c r="B867" t="s">
        <v>10645</v>
      </c>
      <c r="BGY867" t="s">
        <v>6624</v>
      </c>
    </row>
    <row r="868" spans="1:1559" ht="12.75">
      <c r="A868" t="s">
        <v>1764</v>
      </c>
      <c r="B868" t="s">
        <v>1764</v>
      </c>
      <c r="BGY868" t="s">
        <v>6625</v>
      </c>
    </row>
    <row r="869" spans="1:1559" ht="12.75">
      <c r="A869" t="s">
        <v>10646</v>
      </c>
      <c r="B869" t="s">
        <v>11136</v>
      </c>
      <c r="BGY869" t="s">
        <v>6626</v>
      </c>
    </row>
    <row r="870" spans="1:1559" ht="12.75">
      <c r="A870" t="s">
        <v>10647</v>
      </c>
      <c r="B870" t="s">
        <v>11137</v>
      </c>
      <c r="BGY870" t="s">
        <v>6627</v>
      </c>
    </row>
    <row r="871" spans="1:1559" ht="12.75">
      <c r="A871" t="s">
        <v>10648</v>
      </c>
      <c r="B871" t="s">
        <v>11138</v>
      </c>
      <c r="BGY871" t="s">
        <v>6628</v>
      </c>
    </row>
    <row r="872" spans="1:1559" ht="12.75">
      <c r="A872" t="s">
        <v>10649</v>
      </c>
      <c r="B872" t="s">
        <v>10649</v>
      </c>
      <c r="BGY872" t="s">
        <v>6629</v>
      </c>
    </row>
    <row r="873" spans="1:1559" ht="12.75">
      <c r="A873" t="s">
        <v>10650</v>
      </c>
      <c r="B873" t="s">
        <v>11139</v>
      </c>
      <c r="BGY873" t="s">
        <v>6630</v>
      </c>
    </row>
    <row r="874" spans="1:1559" ht="12.75">
      <c r="A874" t="s">
        <v>10651</v>
      </c>
      <c r="B874" t="s">
        <v>10651</v>
      </c>
      <c r="BGY874" t="s">
        <v>6631</v>
      </c>
    </row>
    <row r="875" spans="1:1559" ht="12.75">
      <c r="A875" t="s">
        <v>10652</v>
      </c>
      <c r="B875" t="s">
        <v>11140</v>
      </c>
      <c r="BGY875" t="s">
        <v>6632</v>
      </c>
    </row>
    <row r="876" spans="1:1559" ht="12.75">
      <c r="A876" t="s">
        <v>10653</v>
      </c>
      <c r="B876" t="s">
        <v>10653</v>
      </c>
      <c r="BGY876" t="s">
        <v>6633</v>
      </c>
    </row>
    <row r="877" spans="1:1559" ht="12.75">
      <c r="A877" t="s">
        <v>10654</v>
      </c>
      <c r="B877" t="s">
        <v>10654</v>
      </c>
      <c r="BGY877" t="s">
        <v>6634</v>
      </c>
    </row>
    <row r="878" spans="1:1559" ht="12.75">
      <c r="A878" t="s">
        <v>10655</v>
      </c>
      <c r="B878" t="s">
        <v>10655</v>
      </c>
      <c r="BGY878" t="s">
        <v>6635</v>
      </c>
    </row>
    <row r="879" spans="1:1559" ht="12.75">
      <c r="A879" t="s">
        <v>2731</v>
      </c>
      <c r="B879" t="s">
        <v>11141</v>
      </c>
      <c r="BGY879" t="s">
        <v>6636</v>
      </c>
    </row>
    <row r="880" spans="1:1559" ht="12.75">
      <c r="A880" t="s">
        <v>10656</v>
      </c>
      <c r="B880" t="s">
        <v>11142</v>
      </c>
      <c r="BGY880" t="s">
        <v>6637</v>
      </c>
    </row>
    <row r="881" spans="1:1559" ht="12.75">
      <c r="A881" t="s">
        <v>10657</v>
      </c>
      <c r="B881" t="s">
        <v>11143</v>
      </c>
      <c r="BGY881" t="s">
        <v>6638</v>
      </c>
    </row>
    <row r="882" spans="1:1559" ht="12.75">
      <c r="A882" t="s">
        <v>10658</v>
      </c>
      <c r="B882" t="s">
        <v>10658</v>
      </c>
      <c r="BGY882" t="s">
        <v>6639</v>
      </c>
    </row>
    <row r="883" spans="1:1559" ht="12.75">
      <c r="A883" t="s">
        <v>10659</v>
      </c>
      <c r="B883" t="s">
        <v>10659</v>
      </c>
      <c r="BGY883" t="s">
        <v>6640</v>
      </c>
    </row>
    <row r="884" spans="1:1559" ht="12.75">
      <c r="A884" t="s">
        <v>10660</v>
      </c>
      <c r="B884" t="s">
        <v>10660</v>
      </c>
      <c r="BGY884" t="s">
        <v>6641</v>
      </c>
    </row>
    <row r="885" spans="1:1559" ht="12.75">
      <c r="A885" t="s">
        <v>10661</v>
      </c>
      <c r="B885" t="s">
        <v>10661</v>
      </c>
      <c r="BGY885" t="s">
        <v>6642</v>
      </c>
    </row>
    <row r="886" spans="1:1559" ht="12.75">
      <c r="A886" t="s">
        <v>10662</v>
      </c>
      <c r="B886" t="s">
        <v>10662</v>
      </c>
      <c r="BGY886" t="s">
        <v>6643</v>
      </c>
    </row>
    <row r="887" spans="1:1559" ht="12.75">
      <c r="A887" t="s">
        <v>10663</v>
      </c>
      <c r="B887" t="s">
        <v>11144</v>
      </c>
      <c r="BGY887" t="s">
        <v>6644</v>
      </c>
    </row>
    <row r="888" spans="1:1559" ht="12.75">
      <c r="A888" t="s">
        <v>2339</v>
      </c>
      <c r="B888" t="s">
        <v>11145</v>
      </c>
      <c r="BGY888" t="s">
        <v>6645</v>
      </c>
    </row>
    <row r="889" spans="1:1559" ht="12.75">
      <c r="A889" t="s">
        <v>10664</v>
      </c>
      <c r="B889" t="s">
        <v>11146</v>
      </c>
      <c r="BGY889" t="s">
        <v>6646</v>
      </c>
    </row>
    <row r="890" spans="1:1559" ht="12.75">
      <c r="A890" t="s">
        <v>10665</v>
      </c>
      <c r="B890" t="s">
        <v>10665</v>
      </c>
      <c r="BGY890" t="s">
        <v>6647</v>
      </c>
    </row>
    <row r="891" spans="1:1559" ht="12.75">
      <c r="A891" t="s">
        <v>10666</v>
      </c>
      <c r="B891" t="s">
        <v>10666</v>
      </c>
      <c r="BGY891" t="s">
        <v>6648</v>
      </c>
    </row>
    <row r="892" spans="1:1559" ht="12.75">
      <c r="A892" t="s">
        <v>10667</v>
      </c>
      <c r="B892" t="s">
        <v>10667</v>
      </c>
      <c r="BGY892" t="s">
        <v>6649</v>
      </c>
    </row>
    <row r="893" spans="1:1559" ht="12.75">
      <c r="A893" t="s">
        <v>10668</v>
      </c>
      <c r="B893" t="s">
        <v>10668</v>
      </c>
      <c r="BGY893" t="s">
        <v>6650</v>
      </c>
    </row>
    <row r="894" spans="1:1559" ht="12.75">
      <c r="A894" t="s">
        <v>10669</v>
      </c>
      <c r="B894" t="s">
        <v>11147</v>
      </c>
      <c r="BGY894" t="s">
        <v>6651</v>
      </c>
    </row>
    <row r="895" spans="1:1559" ht="12.75">
      <c r="A895" t="s">
        <v>10670</v>
      </c>
      <c r="B895" t="s">
        <v>10670</v>
      </c>
      <c r="BGY895" t="s">
        <v>6652</v>
      </c>
    </row>
    <row r="896" spans="1:1559" ht="12.75">
      <c r="A896" t="s">
        <v>10671</v>
      </c>
      <c r="B896" t="s">
        <v>10671</v>
      </c>
      <c r="BGY896" t="s">
        <v>6653</v>
      </c>
    </row>
    <row r="897" spans="1:1559" ht="12.75">
      <c r="A897" t="s">
        <v>10672</v>
      </c>
      <c r="B897" t="s">
        <v>10672</v>
      </c>
      <c r="BGY897" t="s">
        <v>6654</v>
      </c>
    </row>
    <row r="898" spans="1:1559" ht="12.75">
      <c r="A898" t="s">
        <v>10673</v>
      </c>
      <c r="B898" t="s">
        <v>11148</v>
      </c>
      <c r="BGY898" t="s">
        <v>6655</v>
      </c>
    </row>
    <row r="899" spans="1:1559" ht="12.75">
      <c r="A899" t="s">
        <v>10674</v>
      </c>
      <c r="B899" t="s">
        <v>11149</v>
      </c>
      <c r="BGY899" t="s">
        <v>6656</v>
      </c>
    </row>
    <row r="900" spans="1:1559" ht="12.75">
      <c r="A900" t="s">
        <v>10675</v>
      </c>
      <c r="B900" t="s">
        <v>10675</v>
      </c>
      <c r="BGY900" t="s">
        <v>6657</v>
      </c>
    </row>
    <row r="901" spans="1:1559" ht="12.75">
      <c r="A901" t="s">
        <v>10676</v>
      </c>
      <c r="B901" t="s">
        <v>10676</v>
      </c>
      <c r="BGY901" t="s">
        <v>6658</v>
      </c>
    </row>
    <row r="902" spans="1:1559" ht="12.75">
      <c r="A902" t="s">
        <v>4227</v>
      </c>
      <c r="B902" t="s">
        <v>11150</v>
      </c>
      <c r="BGY902" t="s">
        <v>6659</v>
      </c>
    </row>
    <row r="903" spans="1:1559" ht="12.75">
      <c r="A903" t="s">
        <v>10677</v>
      </c>
      <c r="B903" t="s">
        <v>10677</v>
      </c>
      <c r="BGY903" t="s">
        <v>6660</v>
      </c>
    </row>
    <row r="904" spans="1:1559" ht="12.75">
      <c r="A904" t="s">
        <v>10678</v>
      </c>
      <c r="B904" t="s">
        <v>11151</v>
      </c>
      <c r="BGY904" t="s">
        <v>6661</v>
      </c>
    </row>
    <row r="905" spans="1:1559" ht="12.75">
      <c r="A905" t="s">
        <v>10679</v>
      </c>
      <c r="B905" t="s">
        <v>10679</v>
      </c>
      <c r="BGY905" t="s">
        <v>6662</v>
      </c>
    </row>
    <row r="906" spans="1:1559" ht="12.75">
      <c r="A906" t="s">
        <v>10680</v>
      </c>
      <c r="B906" t="s">
        <v>11152</v>
      </c>
      <c r="BGY906" t="s">
        <v>6663</v>
      </c>
    </row>
    <row r="907" spans="1:1559" ht="12.75">
      <c r="A907" t="s">
        <v>10681</v>
      </c>
      <c r="B907" t="s">
        <v>10681</v>
      </c>
      <c r="BGY907" t="s">
        <v>6664</v>
      </c>
    </row>
    <row r="908" spans="1:1559" ht="12.75">
      <c r="A908" t="s">
        <v>10682</v>
      </c>
      <c r="B908" t="s">
        <v>11153</v>
      </c>
      <c r="BGY908" t="s">
        <v>6665</v>
      </c>
    </row>
    <row r="909" spans="1:1559" ht="12.75">
      <c r="A909" t="s">
        <v>4056</v>
      </c>
      <c r="B909" t="s">
        <v>11154</v>
      </c>
      <c r="BGY909" t="s">
        <v>6666</v>
      </c>
    </row>
    <row r="910" spans="1:1559" ht="12.75">
      <c r="A910" t="s">
        <v>10683</v>
      </c>
      <c r="B910" t="s">
        <v>11155</v>
      </c>
      <c r="BGY910" t="s">
        <v>6667</v>
      </c>
    </row>
    <row r="911" spans="1:1559" ht="12.75">
      <c r="A911" t="s">
        <v>2193</v>
      </c>
      <c r="B911" t="s">
        <v>2193</v>
      </c>
      <c r="BGY911" t="s">
        <v>6668</v>
      </c>
    </row>
    <row r="912" spans="1:1559" ht="12.75">
      <c r="A912" t="s">
        <v>10684</v>
      </c>
      <c r="B912" t="s">
        <v>11156</v>
      </c>
      <c r="BGY912" t="s">
        <v>6669</v>
      </c>
    </row>
    <row r="913" spans="1:1559" ht="12.75">
      <c r="A913" t="s">
        <v>10685</v>
      </c>
      <c r="B913" t="s">
        <v>10685</v>
      </c>
      <c r="BGY913" t="s">
        <v>6670</v>
      </c>
    </row>
    <row r="914" spans="1:1559" ht="12.75">
      <c r="A914" t="s">
        <v>10686</v>
      </c>
      <c r="B914" t="s">
        <v>10686</v>
      </c>
      <c r="BGY914" t="s">
        <v>6671</v>
      </c>
    </row>
    <row r="915" spans="1:1559" ht="12.75">
      <c r="A915" t="s">
        <v>10687</v>
      </c>
      <c r="B915" t="s">
        <v>11157</v>
      </c>
      <c r="BGY915" t="s">
        <v>6672</v>
      </c>
    </row>
    <row r="916" spans="1:1559" ht="12.75">
      <c r="A916" t="s">
        <v>10688</v>
      </c>
      <c r="B916" t="s">
        <v>10688</v>
      </c>
      <c r="BGY916" t="s">
        <v>6673</v>
      </c>
    </row>
    <row r="917" spans="1:1559" ht="12.75">
      <c r="A917" t="s">
        <v>10689</v>
      </c>
      <c r="B917" t="s">
        <v>11158</v>
      </c>
      <c r="BGY917" t="s">
        <v>6674</v>
      </c>
    </row>
    <row r="918" spans="1:1559" ht="12.75">
      <c r="A918" t="s">
        <v>10690</v>
      </c>
      <c r="B918" t="s">
        <v>10690</v>
      </c>
      <c r="BGY918" t="s">
        <v>6675</v>
      </c>
    </row>
    <row r="919" spans="1:1559" ht="12.75">
      <c r="A919" t="s">
        <v>10691</v>
      </c>
      <c r="B919" t="s">
        <v>10691</v>
      </c>
      <c r="BGY919" t="s">
        <v>6676</v>
      </c>
    </row>
    <row r="920" spans="1:1559" ht="12.75">
      <c r="A920" t="s">
        <v>10692</v>
      </c>
      <c r="B920" t="s">
        <v>10692</v>
      </c>
      <c r="BGY920" t="s">
        <v>6677</v>
      </c>
    </row>
    <row r="921" spans="1:1559" ht="12.75">
      <c r="A921" t="s">
        <v>10693</v>
      </c>
      <c r="B921" t="s">
        <v>11159</v>
      </c>
      <c r="BGY921" t="s">
        <v>6678</v>
      </c>
    </row>
    <row r="922" spans="1:1559" ht="12.75">
      <c r="A922" t="s">
        <v>10694</v>
      </c>
      <c r="B922" t="s">
        <v>11160</v>
      </c>
      <c r="BGY922" t="s">
        <v>6679</v>
      </c>
    </row>
    <row r="923" spans="1:1559" ht="12.75">
      <c r="A923" t="s">
        <v>10695</v>
      </c>
      <c r="B923" t="s">
        <v>11161</v>
      </c>
      <c r="BGY923" t="s">
        <v>6680</v>
      </c>
    </row>
    <row r="924" spans="1:1559" ht="12.75">
      <c r="A924" t="s">
        <v>10696</v>
      </c>
      <c r="B924" t="s">
        <v>11162</v>
      </c>
      <c r="BGY924" t="s">
        <v>6681</v>
      </c>
    </row>
    <row r="925" spans="1:1559" ht="12.75">
      <c r="A925" t="s">
        <v>10697</v>
      </c>
      <c r="B925" t="s">
        <v>10697</v>
      </c>
      <c r="BGY925" t="s">
        <v>6682</v>
      </c>
    </row>
    <row r="926" spans="1:1559" ht="12.75">
      <c r="A926" t="s">
        <v>10698</v>
      </c>
      <c r="B926" t="s">
        <v>10698</v>
      </c>
      <c r="BGY926" t="s">
        <v>6683</v>
      </c>
    </row>
    <row r="927" spans="1:1559" ht="12.75">
      <c r="A927" t="s">
        <v>10699</v>
      </c>
      <c r="B927" t="s">
        <v>11163</v>
      </c>
      <c r="BGY927" t="s">
        <v>6684</v>
      </c>
    </row>
    <row r="928" spans="1:1559" ht="12.75">
      <c r="A928" t="s">
        <v>10700</v>
      </c>
      <c r="B928" t="s">
        <v>11164</v>
      </c>
      <c r="BGY928" t="s">
        <v>6685</v>
      </c>
    </row>
    <row r="929" spans="1:1559" ht="12.75">
      <c r="A929" t="s">
        <v>10701</v>
      </c>
      <c r="B929" t="s">
        <v>10701</v>
      </c>
      <c r="BGY929" t="s">
        <v>6686</v>
      </c>
    </row>
    <row r="930" spans="1:1559" ht="12.75">
      <c r="A930" t="s">
        <v>10702</v>
      </c>
      <c r="B930" t="s">
        <v>10702</v>
      </c>
      <c r="BGY930" t="s">
        <v>6687</v>
      </c>
    </row>
    <row r="931" spans="1:1559" ht="12.75">
      <c r="A931" t="s">
        <v>10703</v>
      </c>
      <c r="B931" t="s">
        <v>11165</v>
      </c>
      <c r="BGY931" t="s">
        <v>6688</v>
      </c>
    </row>
    <row r="932" spans="1:1559" ht="12.75">
      <c r="A932" t="s">
        <v>10704</v>
      </c>
      <c r="B932" t="s">
        <v>10704</v>
      </c>
      <c r="BGY932" t="s">
        <v>6689</v>
      </c>
    </row>
    <row r="933" spans="1:1559" ht="12.75">
      <c r="A933" t="s">
        <v>10705</v>
      </c>
      <c r="B933" t="s">
        <v>10705</v>
      </c>
      <c r="BGY933" t="s">
        <v>6690</v>
      </c>
    </row>
    <row r="934" spans="1:1559" ht="12.75">
      <c r="A934" t="s">
        <v>10706</v>
      </c>
      <c r="B934" t="s">
        <v>10706</v>
      </c>
      <c r="BGY934" t="s">
        <v>6691</v>
      </c>
    </row>
    <row r="935" spans="1:1559" ht="12.75">
      <c r="A935" t="s">
        <v>10707</v>
      </c>
      <c r="B935" t="s">
        <v>10707</v>
      </c>
      <c r="BGY935" t="s">
        <v>6692</v>
      </c>
    </row>
    <row r="936" spans="1:1559" ht="12.75">
      <c r="A936" t="s">
        <v>10708</v>
      </c>
      <c r="B936" t="s">
        <v>11166</v>
      </c>
      <c r="BGY936" t="s">
        <v>6693</v>
      </c>
    </row>
    <row r="937" spans="1:1559" ht="12.75">
      <c r="A937" t="s">
        <v>10709</v>
      </c>
      <c r="B937" t="s">
        <v>11167</v>
      </c>
      <c r="BGY937" t="s">
        <v>6694</v>
      </c>
    </row>
    <row r="938" spans="1:1559" ht="12.75">
      <c r="A938" t="s">
        <v>10710</v>
      </c>
      <c r="B938" t="s">
        <v>10710</v>
      </c>
      <c r="BGY938" t="s">
        <v>6695</v>
      </c>
    </row>
    <row r="939" spans="1:1559" ht="12.75">
      <c r="A939" t="s">
        <v>10711</v>
      </c>
      <c r="B939" t="s">
        <v>11168</v>
      </c>
      <c r="BGY939" t="s">
        <v>6696</v>
      </c>
    </row>
    <row r="940" spans="1:1559" ht="12.75">
      <c r="A940" t="s">
        <v>10712</v>
      </c>
      <c r="B940" t="s">
        <v>11169</v>
      </c>
      <c r="BGY940" t="s">
        <v>6697</v>
      </c>
    </row>
    <row r="941" spans="1:1559" ht="12.75">
      <c r="A941" t="s">
        <v>2447</v>
      </c>
      <c r="B941" t="s">
        <v>11170</v>
      </c>
      <c r="BGY941" t="s">
        <v>6698</v>
      </c>
    </row>
    <row r="942" spans="1:1559" ht="12.75">
      <c r="A942" t="s">
        <v>4171</v>
      </c>
      <c r="B942" t="s">
        <v>4171</v>
      </c>
      <c r="BGY942" t="s">
        <v>6699</v>
      </c>
    </row>
    <row r="943" spans="1:1559" ht="12.75">
      <c r="A943" t="s">
        <v>10713</v>
      </c>
      <c r="B943" t="s">
        <v>11171</v>
      </c>
      <c r="BGY943" t="s">
        <v>6700</v>
      </c>
    </row>
    <row r="944" spans="1:1559" ht="12.75">
      <c r="A944" t="s">
        <v>10714</v>
      </c>
      <c r="B944" t="s">
        <v>10714</v>
      </c>
      <c r="BGY944" t="s">
        <v>6701</v>
      </c>
    </row>
    <row r="945" spans="1:1559" ht="12.75">
      <c r="A945" t="s">
        <v>10715</v>
      </c>
      <c r="B945" t="s">
        <v>10715</v>
      </c>
      <c r="BGY945" t="s">
        <v>6702</v>
      </c>
    </row>
    <row r="946" spans="1:1559" ht="12.75">
      <c r="A946" t="s">
        <v>10716</v>
      </c>
      <c r="B946" t="s">
        <v>10716</v>
      </c>
      <c r="BGY946" t="s">
        <v>6703</v>
      </c>
    </row>
    <row r="947" spans="1:1559" ht="12.75">
      <c r="A947" t="s">
        <v>10717</v>
      </c>
      <c r="B947" t="s">
        <v>11172</v>
      </c>
      <c r="BGY947" t="s">
        <v>6704</v>
      </c>
    </row>
    <row r="948" spans="1:1559" ht="12.75">
      <c r="A948" t="s">
        <v>10718</v>
      </c>
      <c r="B948" t="s">
        <v>10718</v>
      </c>
      <c r="BGY948" t="s">
        <v>6705</v>
      </c>
    </row>
    <row r="949" spans="1:1559" ht="12.75">
      <c r="A949" t="s">
        <v>10719</v>
      </c>
      <c r="B949" t="s">
        <v>11173</v>
      </c>
      <c r="BGY949" t="s">
        <v>6706</v>
      </c>
    </row>
    <row r="950" spans="1:1559" ht="12.75">
      <c r="A950" t="s">
        <v>10720</v>
      </c>
      <c r="B950" t="s">
        <v>10720</v>
      </c>
      <c r="BGY950" t="s">
        <v>6707</v>
      </c>
    </row>
    <row r="951" spans="1:1559" ht="12.75">
      <c r="A951" t="s">
        <v>3621</v>
      </c>
      <c r="B951" t="s">
        <v>11174</v>
      </c>
      <c r="BGY951" t="s">
        <v>6708</v>
      </c>
    </row>
    <row r="952" spans="1:1559" ht="12.75">
      <c r="A952" t="s">
        <v>10721</v>
      </c>
      <c r="B952" t="s">
        <v>10721</v>
      </c>
      <c r="BGY952" t="s">
        <v>6709</v>
      </c>
    </row>
    <row r="953" spans="1:1559" ht="12.75">
      <c r="A953" t="s">
        <v>10722</v>
      </c>
      <c r="B953" t="s">
        <v>10722</v>
      </c>
      <c r="BGY953" t="s">
        <v>6710</v>
      </c>
    </row>
    <row r="954" spans="1:1559" ht="12.75">
      <c r="A954" t="s">
        <v>10723</v>
      </c>
      <c r="B954" t="s">
        <v>10723</v>
      </c>
      <c r="BGY954" t="s">
        <v>6711</v>
      </c>
    </row>
    <row r="955" spans="1:1559" ht="12.75">
      <c r="A955" t="s">
        <v>10724</v>
      </c>
      <c r="B955" t="s">
        <v>11175</v>
      </c>
      <c r="BGY955" t="s">
        <v>6712</v>
      </c>
    </row>
    <row r="956" spans="1:1559" ht="12.75">
      <c r="A956" t="s">
        <v>10725</v>
      </c>
      <c r="B956" t="s">
        <v>10725</v>
      </c>
      <c r="BGY956" t="s">
        <v>6713</v>
      </c>
    </row>
    <row r="957" spans="1:1559" ht="12.75">
      <c r="A957" t="s">
        <v>10726</v>
      </c>
      <c r="B957" t="s">
        <v>11176</v>
      </c>
      <c r="BGY957" t="s">
        <v>6714</v>
      </c>
    </row>
    <row r="958" spans="1:1559" ht="12.75">
      <c r="A958" t="s">
        <v>10727</v>
      </c>
      <c r="B958" t="s">
        <v>10727</v>
      </c>
      <c r="BGY958" t="s">
        <v>6715</v>
      </c>
    </row>
    <row r="959" spans="1:1559" ht="12.75">
      <c r="A959" t="s">
        <v>10728</v>
      </c>
      <c r="B959" t="s">
        <v>11177</v>
      </c>
      <c r="BGY959" t="s">
        <v>6716</v>
      </c>
    </row>
    <row r="960" spans="1:1559" ht="12.75">
      <c r="A960" t="s">
        <v>10729</v>
      </c>
      <c r="B960" t="s">
        <v>10729</v>
      </c>
      <c r="BGY960" t="s">
        <v>6717</v>
      </c>
    </row>
    <row r="961" spans="1:1559" ht="12.75">
      <c r="A961" t="s">
        <v>10730</v>
      </c>
      <c r="B961" t="s">
        <v>11178</v>
      </c>
      <c r="BGY961" t="s">
        <v>6718</v>
      </c>
    </row>
    <row r="962" spans="1:1559" ht="12.75">
      <c r="A962" t="s">
        <v>10731</v>
      </c>
      <c r="B962" t="s">
        <v>10731</v>
      </c>
      <c r="BGY962" t="s">
        <v>6719</v>
      </c>
    </row>
    <row r="963" spans="1:1559" ht="12.75">
      <c r="A963" t="s">
        <v>10732</v>
      </c>
      <c r="B963" t="s">
        <v>10732</v>
      </c>
      <c r="BGY963" t="s">
        <v>6720</v>
      </c>
    </row>
    <row r="964" spans="1:1559" ht="12.75">
      <c r="A964" t="s">
        <v>10733</v>
      </c>
      <c r="B964" t="s">
        <v>11179</v>
      </c>
      <c r="BGY964" t="s">
        <v>6721</v>
      </c>
    </row>
    <row r="965" ht="12.75">
      <c r="BGY965" t="s">
        <v>6722</v>
      </c>
    </row>
    <row r="966" ht="12.75">
      <c r="BGY966" t="s">
        <v>6723</v>
      </c>
    </row>
    <row r="967" ht="12.75">
      <c r="BGY967" t="s">
        <v>6724</v>
      </c>
    </row>
    <row r="968" ht="12.75">
      <c r="BGY968" t="s">
        <v>6725</v>
      </c>
    </row>
    <row r="969" ht="12.75">
      <c r="BGY969" t="s">
        <v>6726</v>
      </c>
    </row>
    <row r="970" ht="12.75">
      <c r="BGY970" t="s">
        <v>6727</v>
      </c>
    </row>
    <row r="971" ht="12.75">
      <c r="BGY971" t="s">
        <v>6728</v>
      </c>
    </row>
    <row r="972" ht="12.75">
      <c r="BGY972" t="s">
        <v>6729</v>
      </c>
    </row>
    <row r="973" ht="12.75">
      <c r="BGY973" t="s">
        <v>6730</v>
      </c>
    </row>
    <row r="974" ht="12.75">
      <c r="BGY974" t="s">
        <v>6731</v>
      </c>
    </row>
    <row r="975" ht="12.75">
      <c r="BGY975" t="s">
        <v>6732</v>
      </c>
    </row>
    <row r="976" ht="12.75">
      <c r="BGY976" t="s">
        <v>6733</v>
      </c>
    </row>
    <row r="977" ht="12.75">
      <c r="BGY977" t="s">
        <v>6734</v>
      </c>
    </row>
    <row r="978" ht="12.75">
      <c r="BGY978" t="s">
        <v>6735</v>
      </c>
    </row>
    <row r="979" ht="12.75">
      <c r="BGY979" t="s">
        <v>6736</v>
      </c>
    </row>
    <row r="980" ht="12.75">
      <c r="BGY980" t="s">
        <v>6737</v>
      </c>
    </row>
    <row r="981" ht="12.75">
      <c r="BGY981" t="s">
        <v>6738</v>
      </c>
    </row>
    <row r="982" ht="12.75">
      <c r="BGY982" t="s">
        <v>6739</v>
      </c>
    </row>
    <row r="983" ht="12.75">
      <c r="BGY983" t="s">
        <v>6740</v>
      </c>
    </row>
    <row r="984" ht="12.75">
      <c r="BGY984" t="s">
        <v>6741</v>
      </c>
    </row>
    <row r="985" ht="12.75">
      <c r="BGY985" t="s">
        <v>6742</v>
      </c>
    </row>
    <row r="986" ht="12.75">
      <c r="BGY986" t="s">
        <v>6743</v>
      </c>
    </row>
    <row r="987" ht="12.75">
      <c r="BGY987" t="s">
        <v>6744</v>
      </c>
    </row>
    <row r="988" ht="12.75">
      <c r="BGY988" t="s">
        <v>6745</v>
      </c>
    </row>
    <row r="989" ht="12.75">
      <c r="BGY989" t="s">
        <v>6746</v>
      </c>
    </row>
    <row r="990" ht="12.75">
      <c r="BGY990" t="s">
        <v>6747</v>
      </c>
    </row>
    <row r="991" ht="12.75">
      <c r="BGY991" t="s">
        <v>6748</v>
      </c>
    </row>
    <row r="992" ht="12.75">
      <c r="BGY992" t="s">
        <v>6749</v>
      </c>
    </row>
    <row r="993" ht="12.75">
      <c r="BGY993" t="s">
        <v>6750</v>
      </c>
    </row>
    <row r="994" ht="12.75">
      <c r="BGY994" t="s">
        <v>6751</v>
      </c>
    </row>
    <row r="995" ht="12.75">
      <c r="BGY995" t="s">
        <v>6752</v>
      </c>
    </row>
    <row r="996" ht="12.75">
      <c r="BGY996" t="s">
        <v>6753</v>
      </c>
    </row>
    <row r="997" ht="12.75">
      <c r="BGY997" t="s">
        <v>6754</v>
      </c>
    </row>
    <row r="998" ht="12.75">
      <c r="BGY998" t="s">
        <v>6755</v>
      </c>
    </row>
    <row r="999" ht="12.75">
      <c r="BGY999" t="s">
        <v>6756</v>
      </c>
    </row>
    <row r="1000" ht="12.75">
      <c r="BGY1000" t="s">
        <v>6757</v>
      </c>
    </row>
    <row r="1001" ht="12.75">
      <c r="BGY1001" t="s">
        <v>6758</v>
      </c>
    </row>
    <row r="1002" ht="12.75">
      <c r="BGY1002" t="s">
        <v>6759</v>
      </c>
    </row>
    <row r="1003" ht="12.75">
      <c r="BGY1003" t="s">
        <v>6760</v>
      </c>
    </row>
    <row r="1004" ht="12.75">
      <c r="BGY1004" t="s">
        <v>6761</v>
      </c>
    </row>
    <row r="1005" ht="12.75">
      <c r="BGY1005" t="s">
        <v>6762</v>
      </c>
    </row>
    <row r="1006" ht="12.75">
      <c r="BGY1006" t="s">
        <v>6763</v>
      </c>
    </row>
    <row r="1007" ht="12.75">
      <c r="BGY1007" t="s">
        <v>6764</v>
      </c>
    </row>
    <row r="1008" ht="12.75">
      <c r="BGY1008" t="s">
        <v>6765</v>
      </c>
    </row>
    <row r="1009" ht="12.75">
      <c r="BGY1009" t="s">
        <v>6766</v>
      </c>
    </row>
    <row r="1010" ht="12.75">
      <c r="BGY1010" t="s">
        <v>6767</v>
      </c>
    </row>
    <row r="1011" ht="12.75">
      <c r="BGY1011" t="s">
        <v>6768</v>
      </c>
    </row>
    <row r="1012" ht="12.75">
      <c r="BGY1012" t="s">
        <v>6769</v>
      </c>
    </row>
    <row r="1013" ht="12.75">
      <c r="BGY1013" t="s">
        <v>6770</v>
      </c>
    </row>
    <row r="1014" ht="12.75">
      <c r="BGY1014" t="s">
        <v>6771</v>
      </c>
    </row>
    <row r="1015" ht="12.75">
      <c r="BGY1015" t="s">
        <v>6772</v>
      </c>
    </row>
    <row r="1016" ht="12.75">
      <c r="BGY1016" t="s">
        <v>6773</v>
      </c>
    </row>
    <row r="1017" ht="12.75">
      <c r="BGY1017" t="s">
        <v>6774</v>
      </c>
    </row>
    <row r="1018" ht="12.75">
      <c r="BGY1018" t="s">
        <v>6775</v>
      </c>
    </row>
    <row r="1019" ht="12.75">
      <c r="BGY1019" t="s">
        <v>6776</v>
      </c>
    </row>
    <row r="1020" ht="12.75">
      <c r="BGY1020" t="s">
        <v>6777</v>
      </c>
    </row>
    <row r="1021" ht="12.75">
      <c r="BGY1021" t="s">
        <v>6778</v>
      </c>
    </row>
    <row r="1022" ht="12.75">
      <c r="BGY1022" t="s">
        <v>6779</v>
      </c>
    </row>
    <row r="1023" ht="12.75">
      <c r="BGY1023" t="s">
        <v>6780</v>
      </c>
    </row>
    <row r="1024" ht="12.75">
      <c r="BGY1024" t="s">
        <v>6781</v>
      </c>
    </row>
    <row r="1025" ht="12.75">
      <c r="BGY1025" t="s">
        <v>6782</v>
      </c>
    </row>
    <row r="1026" ht="12.75">
      <c r="BGY1026" t="s">
        <v>6783</v>
      </c>
    </row>
    <row r="1027" ht="12.75">
      <c r="BGY1027" t="s">
        <v>6784</v>
      </c>
    </row>
    <row r="1028" ht="12.75">
      <c r="BGY1028" t="s">
        <v>6785</v>
      </c>
    </row>
    <row r="1029" ht="12.75">
      <c r="BGY1029" t="s">
        <v>6786</v>
      </c>
    </row>
    <row r="1030" ht="12.75">
      <c r="BGY1030" t="s">
        <v>6787</v>
      </c>
    </row>
    <row r="1031" ht="12.75">
      <c r="BGY1031" t="s">
        <v>6788</v>
      </c>
    </row>
    <row r="1032" ht="12.75">
      <c r="BGY1032" t="s">
        <v>6789</v>
      </c>
    </row>
    <row r="1033" ht="12.75">
      <c r="BGY1033" t="s">
        <v>6790</v>
      </c>
    </row>
    <row r="1034" ht="12.75">
      <c r="BGY1034" t="s">
        <v>6791</v>
      </c>
    </row>
    <row r="1035" ht="12.75">
      <c r="BGY1035" t="s">
        <v>6792</v>
      </c>
    </row>
    <row r="1036" ht="12.75">
      <c r="BGY1036" t="s">
        <v>6793</v>
      </c>
    </row>
    <row r="1037" ht="12.75">
      <c r="BGY1037" t="s">
        <v>6794</v>
      </c>
    </row>
    <row r="1038" ht="12.75">
      <c r="BGY1038" t="s">
        <v>6795</v>
      </c>
    </row>
    <row r="1039" ht="12.75">
      <c r="BGY1039" t="s">
        <v>6796</v>
      </c>
    </row>
    <row r="1040" ht="12.75">
      <c r="BGY1040" t="s">
        <v>6797</v>
      </c>
    </row>
    <row r="1041" ht="12.75">
      <c r="BGY1041" t="s">
        <v>6798</v>
      </c>
    </row>
    <row r="1042" ht="12.75">
      <c r="BGY1042" t="s">
        <v>6799</v>
      </c>
    </row>
    <row r="1043" ht="12.75">
      <c r="BGY1043" t="s">
        <v>6800</v>
      </c>
    </row>
    <row r="1044" ht="12.75">
      <c r="BGY1044" t="s">
        <v>6801</v>
      </c>
    </row>
    <row r="1045" ht="12.75">
      <c r="BGY1045" t="s">
        <v>6802</v>
      </c>
    </row>
    <row r="1046" ht="12.75">
      <c r="BGY1046" t="s">
        <v>6803</v>
      </c>
    </row>
    <row r="1047" ht="12.75">
      <c r="BGY1047" t="s">
        <v>6804</v>
      </c>
    </row>
    <row r="1048" ht="12.75">
      <c r="BGY1048" t="s">
        <v>6805</v>
      </c>
    </row>
    <row r="1049" ht="12.75">
      <c r="BGY1049" t="s">
        <v>6806</v>
      </c>
    </row>
    <row r="1050" ht="12.75">
      <c r="BGY1050" t="s">
        <v>6807</v>
      </c>
    </row>
    <row r="1051" ht="12.75">
      <c r="BGY1051" t="s">
        <v>6808</v>
      </c>
    </row>
    <row r="1052" ht="12.75">
      <c r="BGY1052" t="s">
        <v>6809</v>
      </c>
    </row>
    <row r="1053" ht="12.75">
      <c r="BGY1053" t="s">
        <v>6810</v>
      </c>
    </row>
    <row r="1054" ht="12.75">
      <c r="BGY1054" t="s">
        <v>6811</v>
      </c>
    </row>
    <row r="1055" ht="12.75">
      <c r="BGY1055" t="s">
        <v>6812</v>
      </c>
    </row>
    <row r="1056" ht="12.75">
      <c r="BGY1056" t="s">
        <v>6813</v>
      </c>
    </row>
    <row r="1057" ht="12.75">
      <c r="BGY1057" t="s">
        <v>6814</v>
      </c>
    </row>
    <row r="1058" ht="12.75">
      <c r="BGY1058" t="s">
        <v>6815</v>
      </c>
    </row>
    <row r="1059" ht="12.75">
      <c r="BGY1059" t="s">
        <v>6816</v>
      </c>
    </row>
    <row r="1060" ht="12.75">
      <c r="BGY1060" t="s">
        <v>6817</v>
      </c>
    </row>
    <row r="1061" ht="12.75">
      <c r="BGY1061" t="s">
        <v>6818</v>
      </c>
    </row>
    <row r="1062" ht="12.75">
      <c r="BGY1062" t="s">
        <v>6819</v>
      </c>
    </row>
    <row r="1063" ht="12.75">
      <c r="BGY1063" t="s">
        <v>6820</v>
      </c>
    </row>
    <row r="1064" ht="12.75">
      <c r="BGY1064" t="s">
        <v>6821</v>
      </c>
    </row>
    <row r="1065" ht="12.75">
      <c r="BGY1065" t="s">
        <v>6822</v>
      </c>
    </row>
    <row r="1066" ht="12.75">
      <c r="BGY1066" t="s">
        <v>6823</v>
      </c>
    </row>
    <row r="1067" ht="12.75">
      <c r="BGY1067" t="s">
        <v>6824</v>
      </c>
    </row>
    <row r="1068" ht="12.75">
      <c r="BGY1068" t="s">
        <v>6825</v>
      </c>
    </row>
    <row r="1069" ht="12.75">
      <c r="BGY1069" t="s">
        <v>6826</v>
      </c>
    </row>
    <row r="1070" ht="12.75">
      <c r="BGY1070" t="s">
        <v>6827</v>
      </c>
    </row>
    <row r="1071" ht="12.75">
      <c r="BGY1071" t="s">
        <v>6828</v>
      </c>
    </row>
    <row r="1072" ht="12.75">
      <c r="BGY1072" t="s">
        <v>6829</v>
      </c>
    </row>
    <row r="1073" ht="12.75">
      <c r="BGY1073" t="s">
        <v>6830</v>
      </c>
    </row>
    <row r="1074" ht="12.75">
      <c r="BGY1074" t="s">
        <v>6831</v>
      </c>
    </row>
    <row r="1075" ht="12.75">
      <c r="BGY1075" t="s">
        <v>6832</v>
      </c>
    </row>
    <row r="1076" ht="12.75">
      <c r="BGY1076" t="s">
        <v>6833</v>
      </c>
    </row>
    <row r="1077" ht="12.75">
      <c r="BGY1077" t="s">
        <v>6834</v>
      </c>
    </row>
    <row r="1078" ht="12.75">
      <c r="BGY1078" t="s">
        <v>6835</v>
      </c>
    </row>
    <row r="1079" ht="12.75">
      <c r="BGY1079" t="s">
        <v>6836</v>
      </c>
    </row>
    <row r="1080" ht="12.75">
      <c r="BGY1080" t="s">
        <v>6837</v>
      </c>
    </row>
    <row r="1081" ht="12.75">
      <c r="BGY1081" t="s">
        <v>6838</v>
      </c>
    </row>
    <row r="1082" ht="12.75">
      <c r="BGY1082" t="s">
        <v>6839</v>
      </c>
    </row>
    <row r="1083" ht="12.75">
      <c r="BGY1083" t="s">
        <v>6840</v>
      </c>
    </row>
    <row r="1084" ht="12.75">
      <c r="BGY1084" t="s">
        <v>6841</v>
      </c>
    </row>
    <row r="1085" ht="12.75">
      <c r="BGY1085" t="s">
        <v>6842</v>
      </c>
    </row>
    <row r="1086" ht="12.75">
      <c r="BGY1086" t="s">
        <v>6843</v>
      </c>
    </row>
    <row r="1087" ht="12.75">
      <c r="BGY1087" t="s">
        <v>6844</v>
      </c>
    </row>
    <row r="1088" ht="12.75">
      <c r="BGY1088" t="s">
        <v>6845</v>
      </c>
    </row>
    <row r="1089" ht="12.75">
      <c r="BGY1089" t="s">
        <v>6846</v>
      </c>
    </row>
    <row r="1090" ht="12.75">
      <c r="BGY1090" t="s">
        <v>6847</v>
      </c>
    </row>
    <row r="1091" ht="12.75">
      <c r="BGY1091" t="s">
        <v>6848</v>
      </c>
    </row>
    <row r="1092" ht="12.75">
      <c r="BGY1092" t="s">
        <v>6849</v>
      </c>
    </row>
    <row r="1093" ht="12.75">
      <c r="BGY1093" t="s">
        <v>6850</v>
      </c>
    </row>
    <row r="1094" ht="12.75">
      <c r="BGY1094" t="s">
        <v>6851</v>
      </c>
    </row>
    <row r="1095" ht="12.75">
      <c r="BGY1095" t="s">
        <v>6852</v>
      </c>
    </row>
    <row r="1096" ht="12.75">
      <c r="BGY1096" t="s">
        <v>6853</v>
      </c>
    </row>
    <row r="1097" ht="12.75">
      <c r="BGY1097" t="s">
        <v>6854</v>
      </c>
    </row>
    <row r="1098" ht="12.75">
      <c r="BGY1098" t="s">
        <v>6855</v>
      </c>
    </row>
    <row r="1099" ht="12.75">
      <c r="BGY1099" t="s">
        <v>6856</v>
      </c>
    </row>
    <row r="1100" ht="12.75">
      <c r="BGY1100" t="s">
        <v>6857</v>
      </c>
    </row>
    <row r="1101" ht="12.75">
      <c r="BGY1101" t="s">
        <v>6858</v>
      </c>
    </row>
    <row r="1102" ht="12.75">
      <c r="BGY1102" t="s">
        <v>6859</v>
      </c>
    </row>
    <row r="1103" ht="12.75">
      <c r="BGY1103" t="s">
        <v>6860</v>
      </c>
    </row>
    <row r="1104" ht="12.75">
      <c r="BGY1104" t="s">
        <v>6861</v>
      </c>
    </row>
    <row r="1105" ht="12.75">
      <c r="BGY1105" t="s">
        <v>6862</v>
      </c>
    </row>
    <row r="1106" ht="12.75">
      <c r="BGY1106" t="s">
        <v>6863</v>
      </c>
    </row>
    <row r="1107" ht="12.75">
      <c r="BGY1107" t="s">
        <v>6864</v>
      </c>
    </row>
    <row r="1108" ht="12.75">
      <c r="BGY1108" t="s">
        <v>6865</v>
      </c>
    </row>
    <row r="1109" ht="12.75">
      <c r="BGY1109" t="s">
        <v>6866</v>
      </c>
    </row>
    <row r="1110" ht="12.75">
      <c r="BGY1110" t="s">
        <v>6867</v>
      </c>
    </row>
    <row r="1111" ht="12.75">
      <c r="BGY1111" t="s">
        <v>6868</v>
      </c>
    </row>
    <row r="1112" ht="12.75">
      <c r="BGY1112" t="s">
        <v>6869</v>
      </c>
    </row>
    <row r="1113" ht="12.75">
      <c r="BGY1113" t="s">
        <v>6870</v>
      </c>
    </row>
    <row r="1114" ht="12.75">
      <c r="BGY1114" t="s">
        <v>6871</v>
      </c>
    </row>
    <row r="1115" ht="12.75">
      <c r="BGY1115" t="s">
        <v>6872</v>
      </c>
    </row>
    <row r="1116" ht="12.75">
      <c r="BGY1116" t="s">
        <v>6873</v>
      </c>
    </row>
    <row r="1117" ht="12.75">
      <c r="BGY1117" t="s">
        <v>6874</v>
      </c>
    </row>
    <row r="1118" ht="12.75">
      <c r="BGY1118" t="s">
        <v>6875</v>
      </c>
    </row>
    <row r="1119" ht="12.75">
      <c r="BGY1119" t="s">
        <v>6876</v>
      </c>
    </row>
    <row r="1120" ht="12.75">
      <c r="BGY1120" t="s">
        <v>6877</v>
      </c>
    </row>
    <row r="1121" ht="12.75">
      <c r="BGY1121" t="s">
        <v>6878</v>
      </c>
    </row>
    <row r="1122" ht="12.75">
      <c r="BGY1122" t="s">
        <v>6879</v>
      </c>
    </row>
    <row r="1123" ht="12.75">
      <c r="BGY1123" t="s">
        <v>6880</v>
      </c>
    </row>
    <row r="1124" ht="12.75">
      <c r="BGY1124" t="s">
        <v>6881</v>
      </c>
    </row>
    <row r="1125" ht="12.75">
      <c r="BGY1125" t="s">
        <v>6882</v>
      </c>
    </row>
    <row r="1126" ht="12.75">
      <c r="BGY1126" t="s">
        <v>6883</v>
      </c>
    </row>
    <row r="1127" ht="12.75">
      <c r="BGY1127" t="s">
        <v>6884</v>
      </c>
    </row>
    <row r="1128" ht="12.75">
      <c r="BGY1128" t="s">
        <v>6885</v>
      </c>
    </row>
    <row r="1129" ht="12.75">
      <c r="BGY1129" t="s">
        <v>6886</v>
      </c>
    </row>
    <row r="1130" ht="12.75">
      <c r="BGY1130" t="s">
        <v>6887</v>
      </c>
    </row>
    <row r="1131" ht="12.75">
      <c r="BGY1131" t="s">
        <v>6888</v>
      </c>
    </row>
    <row r="1132" ht="12.75">
      <c r="BGY1132" t="s">
        <v>6889</v>
      </c>
    </row>
    <row r="1133" ht="12.75">
      <c r="BGY1133" t="s">
        <v>6890</v>
      </c>
    </row>
    <row r="1134" ht="12.75">
      <c r="BGY1134" t="s">
        <v>6891</v>
      </c>
    </row>
    <row r="1135" ht="12.75">
      <c r="BGY1135" t="s">
        <v>6892</v>
      </c>
    </row>
    <row r="1136" ht="12.75">
      <c r="BGY1136" t="s">
        <v>6893</v>
      </c>
    </row>
    <row r="1137" ht="12.75">
      <c r="BGY1137" t="s">
        <v>6894</v>
      </c>
    </row>
    <row r="1138" ht="12.75">
      <c r="BGY1138" t="s">
        <v>6895</v>
      </c>
    </row>
    <row r="1139" ht="12.75">
      <c r="BGY1139" t="s">
        <v>6896</v>
      </c>
    </row>
    <row r="1140" ht="12.75">
      <c r="BGY1140" t="s">
        <v>6897</v>
      </c>
    </row>
    <row r="1141" ht="12.75">
      <c r="BGY1141" t="s">
        <v>6898</v>
      </c>
    </row>
    <row r="1142" ht="12.75">
      <c r="BGY1142" t="s">
        <v>6899</v>
      </c>
    </row>
    <row r="1143" ht="12.75">
      <c r="BGY1143" t="s">
        <v>6900</v>
      </c>
    </row>
    <row r="1144" ht="12.75">
      <c r="BGY1144" t="s">
        <v>6901</v>
      </c>
    </row>
    <row r="1145" ht="12.75">
      <c r="BGY1145" t="s">
        <v>6902</v>
      </c>
    </row>
    <row r="1146" ht="12.75">
      <c r="BGY1146" t="s">
        <v>6903</v>
      </c>
    </row>
    <row r="1147" ht="12.75">
      <c r="BGY1147" t="s">
        <v>6904</v>
      </c>
    </row>
    <row r="1148" ht="12.75">
      <c r="BGY1148" t="s">
        <v>6905</v>
      </c>
    </row>
    <row r="1149" ht="12.75">
      <c r="BGY1149" t="s">
        <v>6906</v>
      </c>
    </row>
    <row r="1150" ht="12.75">
      <c r="BGY1150" t="s">
        <v>6907</v>
      </c>
    </row>
    <row r="1151" ht="12.75">
      <c r="BGY1151" t="s">
        <v>6908</v>
      </c>
    </row>
    <row r="1152" ht="12.75">
      <c r="BGY1152" t="s">
        <v>6909</v>
      </c>
    </row>
    <row r="1153" ht="12.75">
      <c r="BGY1153" t="s">
        <v>6910</v>
      </c>
    </row>
    <row r="1154" ht="12.75">
      <c r="BGY1154" t="s">
        <v>6911</v>
      </c>
    </row>
    <row r="1155" ht="12.75">
      <c r="BGY1155" t="s">
        <v>6912</v>
      </c>
    </row>
    <row r="1156" ht="12.75">
      <c r="BGY1156" t="s">
        <v>6913</v>
      </c>
    </row>
    <row r="1157" ht="12.75">
      <c r="BGY1157" t="s">
        <v>6914</v>
      </c>
    </row>
    <row r="1158" ht="12.75">
      <c r="BGY1158" t="s">
        <v>6915</v>
      </c>
    </row>
    <row r="1159" ht="12.75">
      <c r="BGY1159" t="s">
        <v>6916</v>
      </c>
    </row>
    <row r="1160" ht="12.75">
      <c r="BGY1160" t="s">
        <v>6917</v>
      </c>
    </row>
    <row r="1161" ht="12.75">
      <c r="BGY1161" t="s">
        <v>6918</v>
      </c>
    </row>
    <row r="1162" ht="12.75">
      <c r="BGY1162" t="s">
        <v>6919</v>
      </c>
    </row>
    <row r="1163" ht="12.75">
      <c r="BGY1163" t="s">
        <v>6920</v>
      </c>
    </row>
    <row r="1164" ht="12.75">
      <c r="BGY1164" t="s">
        <v>6921</v>
      </c>
    </row>
    <row r="1165" ht="12.75">
      <c r="BGY1165" t="s">
        <v>6922</v>
      </c>
    </row>
    <row r="1166" ht="12.75">
      <c r="BGY1166" t="s">
        <v>6923</v>
      </c>
    </row>
    <row r="1167" ht="12.75">
      <c r="BGY1167" t="s">
        <v>6924</v>
      </c>
    </row>
    <row r="1168" ht="12.75">
      <c r="BGY1168" t="s">
        <v>6925</v>
      </c>
    </row>
    <row r="1169" ht="12.75">
      <c r="BGY1169" t="s">
        <v>6926</v>
      </c>
    </row>
    <row r="1170" ht="12.75">
      <c r="BGY1170" t="s">
        <v>6927</v>
      </c>
    </row>
    <row r="1171" ht="12.75">
      <c r="BGY1171" t="s">
        <v>6928</v>
      </c>
    </row>
    <row r="1172" ht="12.75">
      <c r="BGY1172" t="s">
        <v>6929</v>
      </c>
    </row>
    <row r="1173" ht="12.75">
      <c r="BGY1173" t="s">
        <v>6930</v>
      </c>
    </row>
    <row r="1174" ht="12.75">
      <c r="BGY1174" t="s">
        <v>6931</v>
      </c>
    </row>
    <row r="1175" ht="12.75">
      <c r="BGY1175" t="s">
        <v>6932</v>
      </c>
    </row>
    <row r="1176" ht="12.75">
      <c r="BGY1176" t="s">
        <v>6933</v>
      </c>
    </row>
    <row r="1177" ht="12.75">
      <c r="BGY1177" t="s">
        <v>6934</v>
      </c>
    </row>
    <row r="1178" ht="12.75">
      <c r="BGY1178" t="s">
        <v>6935</v>
      </c>
    </row>
    <row r="1179" ht="12.75">
      <c r="BGY1179" t="s">
        <v>6936</v>
      </c>
    </row>
    <row r="1180" ht="12.75">
      <c r="BGY1180" t="s">
        <v>6937</v>
      </c>
    </row>
    <row r="1181" ht="12.75">
      <c r="BGY1181" t="s">
        <v>6938</v>
      </c>
    </row>
    <row r="1182" ht="12.75">
      <c r="BGY1182" t="s">
        <v>6939</v>
      </c>
    </row>
    <row r="1183" ht="12.75">
      <c r="BGY1183" t="s">
        <v>6940</v>
      </c>
    </row>
    <row r="1184" ht="12.75">
      <c r="BGY1184" t="s">
        <v>6941</v>
      </c>
    </row>
    <row r="1185" ht="12.75">
      <c r="BGY1185" t="s">
        <v>6942</v>
      </c>
    </row>
    <row r="1186" ht="12.75">
      <c r="BGY1186" t="s">
        <v>6943</v>
      </c>
    </row>
    <row r="1187" ht="12.75">
      <c r="BGY1187" t="s">
        <v>6944</v>
      </c>
    </row>
    <row r="1188" ht="12.75">
      <c r="BGY1188" t="s">
        <v>6945</v>
      </c>
    </row>
    <row r="1189" ht="12.75">
      <c r="BGY1189" t="s">
        <v>6946</v>
      </c>
    </row>
    <row r="1190" ht="12.75">
      <c r="BGY1190" t="s">
        <v>6947</v>
      </c>
    </row>
    <row r="1191" ht="12.75">
      <c r="BGY1191" t="s">
        <v>6948</v>
      </c>
    </row>
    <row r="1192" ht="12.75">
      <c r="BGY1192" t="s">
        <v>6949</v>
      </c>
    </row>
    <row r="1193" ht="12.75">
      <c r="BGY1193" t="s">
        <v>6950</v>
      </c>
    </row>
    <row r="1194" ht="12.75">
      <c r="BGY1194" t="s">
        <v>6951</v>
      </c>
    </row>
    <row r="1195" ht="12.75">
      <c r="BGY1195" t="s">
        <v>6952</v>
      </c>
    </row>
    <row r="1196" ht="12.75">
      <c r="BGY1196" t="s">
        <v>6953</v>
      </c>
    </row>
    <row r="1197" ht="12.75">
      <c r="BGY1197" t="s">
        <v>6954</v>
      </c>
    </row>
    <row r="1198" ht="12.75">
      <c r="BGY1198" t="s">
        <v>6955</v>
      </c>
    </row>
    <row r="1199" ht="12.75">
      <c r="BGY1199" t="s">
        <v>6956</v>
      </c>
    </row>
    <row r="1200" ht="12.75">
      <c r="BGY1200" t="s">
        <v>6957</v>
      </c>
    </row>
    <row r="1201" ht="12.75">
      <c r="BGY1201" t="s">
        <v>6958</v>
      </c>
    </row>
    <row r="1202" ht="12.75">
      <c r="BGY1202" t="s">
        <v>6959</v>
      </c>
    </row>
    <row r="1203" ht="12.75">
      <c r="BGY1203" t="s">
        <v>6960</v>
      </c>
    </row>
    <row r="1204" ht="12.75">
      <c r="BGY1204" t="s">
        <v>6961</v>
      </c>
    </row>
    <row r="1205" ht="12.75">
      <c r="BGY1205" t="s">
        <v>6962</v>
      </c>
    </row>
    <row r="1206" ht="12.75">
      <c r="BGY1206" t="s">
        <v>6963</v>
      </c>
    </row>
    <row r="1207" ht="12.75">
      <c r="BGY1207" t="s">
        <v>6964</v>
      </c>
    </row>
    <row r="1208" ht="12.75">
      <c r="BGY1208" t="s">
        <v>6965</v>
      </c>
    </row>
    <row r="1209" ht="12.75">
      <c r="BGY1209" t="s">
        <v>6966</v>
      </c>
    </row>
    <row r="1210" ht="12.75">
      <c r="BGY1210" t="s">
        <v>6967</v>
      </c>
    </row>
    <row r="1211" ht="12.75">
      <c r="BGY1211" t="s">
        <v>6968</v>
      </c>
    </row>
    <row r="1212" ht="12.75">
      <c r="BGY1212" t="s">
        <v>6969</v>
      </c>
    </row>
    <row r="1213" ht="12.75">
      <c r="BGY1213" t="s">
        <v>6970</v>
      </c>
    </row>
    <row r="1214" ht="12.75">
      <c r="BGY1214" t="s">
        <v>6971</v>
      </c>
    </row>
    <row r="1215" ht="12.75">
      <c r="BGY1215" t="s">
        <v>6972</v>
      </c>
    </row>
    <row r="1216" ht="12.75">
      <c r="BGY1216" t="s">
        <v>6973</v>
      </c>
    </row>
    <row r="1217" ht="12.75">
      <c r="BGY1217" t="s">
        <v>6974</v>
      </c>
    </row>
    <row r="1218" ht="12.75">
      <c r="BGY1218" t="s">
        <v>6975</v>
      </c>
    </row>
    <row r="1219" ht="12.75">
      <c r="BGY1219" t="s">
        <v>6976</v>
      </c>
    </row>
    <row r="1220" ht="12.75">
      <c r="BGY1220" t="s">
        <v>6977</v>
      </c>
    </row>
    <row r="1221" ht="12.75">
      <c r="BGY1221" t="s">
        <v>6978</v>
      </c>
    </row>
    <row r="1222" ht="12.75">
      <c r="BGY1222" t="s">
        <v>6979</v>
      </c>
    </row>
    <row r="1223" ht="12.75">
      <c r="BGY1223" t="s">
        <v>6980</v>
      </c>
    </row>
    <row r="1224" ht="12.75">
      <c r="BGY1224" t="s">
        <v>6981</v>
      </c>
    </row>
    <row r="1225" ht="12.75">
      <c r="BGY1225" t="s">
        <v>6982</v>
      </c>
    </row>
    <row r="1226" ht="12.75">
      <c r="BGY1226" t="s">
        <v>6983</v>
      </c>
    </row>
    <row r="1227" ht="12.75">
      <c r="BGY1227" t="s">
        <v>6984</v>
      </c>
    </row>
    <row r="1228" ht="12.75">
      <c r="BGY1228" t="s">
        <v>6985</v>
      </c>
    </row>
    <row r="1229" ht="12.75">
      <c r="BGY1229" t="s">
        <v>6986</v>
      </c>
    </row>
    <row r="1230" ht="12.75">
      <c r="BGY1230" t="s">
        <v>6987</v>
      </c>
    </row>
    <row r="1231" ht="12.75">
      <c r="BGY1231" t="s">
        <v>6988</v>
      </c>
    </row>
    <row r="1232" ht="12.75">
      <c r="BGY1232" t="s">
        <v>6989</v>
      </c>
    </row>
    <row r="1233" ht="12.75">
      <c r="BGY1233" t="s">
        <v>6990</v>
      </c>
    </row>
    <row r="1234" ht="12.75">
      <c r="BGY1234" t="s">
        <v>6991</v>
      </c>
    </row>
    <row r="1235" ht="12.75">
      <c r="BGY1235" t="s">
        <v>6992</v>
      </c>
    </row>
    <row r="1236" ht="12.75">
      <c r="BGY1236" t="s">
        <v>6993</v>
      </c>
    </row>
    <row r="1237" ht="12.75">
      <c r="BGY1237" t="s">
        <v>6994</v>
      </c>
    </row>
    <row r="1238" ht="12.75">
      <c r="BGY1238" t="s">
        <v>6995</v>
      </c>
    </row>
    <row r="1239" ht="12.75">
      <c r="BGY1239" t="s">
        <v>6996</v>
      </c>
    </row>
    <row r="1240" ht="12.75">
      <c r="BGY1240" t="s">
        <v>6997</v>
      </c>
    </row>
    <row r="1241" ht="12.75">
      <c r="BGY1241" t="s">
        <v>6998</v>
      </c>
    </row>
    <row r="1242" ht="12.75">
      <c r="BGY1242" t="s">
        <v>6999</v>
      </c>
    </row>
    <row r="1243" ht="12.75">
      <c r="BGY1243" t="s">
        <v>7000</v>
      </c>
    </row>
    <row r="1244" ht="12.75">
      <c r="BGY1244" t="s">
        <v>7001</v>
      </c>
    </row>
    <row r="1245" ht="12.75">
      <c r="BGY1245" t="s">
        <v>7002</v>
      </c>
    </row>
    <row r="1246" ht="12.75">
      <c r="BGY1246" t="s">
        <v>7003</v>
      </c>
    </row>
    <row r="1247" ht="12.75">
      <c r="BGY1247" t="s">
        <v>7004</v>
      </c>
    </row>
    <row r="1248" ht="12.75">
      <c r="BGY1248" t="s">
        <v>7005</v>
      </c>
    </row>
    <row r="1249" ht="12.75">
      <c r="BGY1249" t="s">
        <v>7006</v>
      </c>
    </row>
    <row r="1250" ht="12.75">
      <c r="BGY1250" t="s">
        <v>7007</v>
      </c>
    </row>
    <row r="1251" ht="12.75">
      <c r="BGY1251" t="s">
        <v>7008</v>
      </c>
    </row>
    <row r="1252" ht="12.75">
      <c r="BGY1252" t="s">
        <v>7009</v>
      </c>
    </row>
    <row r="1253" ht="12.75">
      <c r="BGY1253" t="s">
        <v>7010</v>
      </c>
    </row>
    <row r="1254" ht="12.75">
      <c r="BGY1254" t="s">
        <v>7011</v>
      </c>
    </row>
    <row r="1255" ht="12.75">
      <c r="BGY1255" t="s">
        <v>7012</v>
      </c>
    </row>
    <row r="1256" ht="12.75">
      <c r="BGY1256" t="s">
        <v>7013</v>
      </c>
    </row>
    <row r="1257" ht="12.75">
      <c r="BGY1257" t="s">
        <v>7014</v>
      </c>
    </row>
    <row r="1258" ht="12.75">
      <c r="BGY1258" t="s">
        <v>7015</v>
      </c>
    </row>
    <row r="1259" ht="12.75">
      <c r="BGY1259" t="s">
        <v>7016</v>
      </c>
    </row>
    <row r="1260" ht="12.75">
      <c r="BGY1260" t="s">
        <v>7017</v>
      </c>
    </row>
    <row r="1261" ht="12.75">
      <c r="BGY1261" t="s">
        <v>7018</v>
      </c>
    </row>
    <row r="1262" ht="12.75">
      <c r="BGY1262" t="s">
        <v>7019</v>
      </c>
    </row>
    <row r="1263" ht="12.75">
      <c r="BGY1263" t="s">
        <v>7020</v>
      </c>
    </row>
    <row r="1264" ht="12.75">
      <c r="BGY1264" t="s">
        <v>7021</v>
      </c>
    </row>
    <row r="1265" ht="12.75">
      <c r="BGY1265" t="s">
        <v>7022</v>
      </c>
    </row>
    <row r="1266" ht="12.75">
      <c r="BGY1266" t="s">
        <v>7023</v>
      </c>
    </row>
    <row r="1267" ht="12.75">
      <c r="BGY1267" t="s">
        <v>7024</v>
      </c>
    </row>
    <row r="1268" ht="12.75">
      <c r="BGY1268" t="s">
        <v>7025</v>
      </c>
    </row>
    <row r="1269" ht="12.75">
      <c r="BGY1269" t="s">
        <v>7026</v>
      </c>
    </row>
    <row r="1270" ht="12.75">
      <c r="BGY1270" t="s">
        <v>7027</v>
      </c>
    </row>
    <row r="1271" ht="12.75">
      <c r="BGY1271" t="s">
        <v>7028</v>
      </c>
    </row>
    <row r="1272" ht="12.75">
      <c r="BGY1272" t="s">
        <v>7029</v>
      </c>
    </row>
    <row r="1273" ht="12.75">
      <c r="BGY1273" t="s">
        <v>7030</v>
      </c>
    </row>
    <row r="1274" ht="12.75">
      <c r="BGY1274" t="s">
        <v>7031</v>
      </c>
    </row>
    <row r="1275" ht="12.75">
      <c r="BGY1275" t="s">
        <v>7032</v>
      </c>
    </row>
    <row r="1276" ht="12.75">
      <c r="BGY1276" t="s">
        <v>7033</v>
      </c>
    </row>
    <row r="1277" ht="12.75">
      <c r="BGY1277" t="s">
        <v>7034</v>
      </c>
    </row>
    <row r="1278" ht="12.75">
      <c r="BGY1278" t="s">
        <v>7035</v>
      </c>
    </row>
    <row r="1279" ht="12.75">
      <c r="BGY1279" t="s">
        <v>7036</v>
      </c>
    </row>
    <row r="1280" ht="12.75">
      <c r="BGY1280" t="s">
        <v>7037</v>
      </c>
    </row>
    <row r="1281" ht="12.75">
      <c r="BGY1281" t="s">
        <v>7038</v>
      </c>
    </row>
    <row r="1282" ht="12.75">
      <c r="BGY1282" t="s">
        <v>7039</v>
      </c>
    </row>
    <row r="1283" ht="12.75">
      <c r="BGY1283" t="s">
        <v>7040</v>
      </c>
    </row>
    <row r="1284" ht="12.75">
      <c r="BGY1284" t="s">
        <v>7041</v>
      </c>
    </row>
    <row r="1285" ht="12.75">
      <c r="BGY1285" t="s">
        <v>7042</v>
      </c>
    </row>
    <row r="1286" ht="12.75">
      <c r="BGY1286" t="s">
        <v>7043</v>
      </c>
    </row>
    <row r="1287" ht="12.75">
      <c r="BGY1287" t="s">
        <v>7044</v>
      </c>
    </row>
    <row r="1288" ht="12.75">
      <c r="BGY1288" t="s">
        <v>7045</v>
      </c>
    </row>
    <row r="1289" ht="12.75">
      <c r="BGY1289" t="s">
        <v>7046</v>
      </c>
    </row>
    <row r="1290" ht="12.75">
      <c r="BGY1290" t="s">
        <v>7047</v>
      </c>
    </row>
    <row r="1291" ht="12.75">
      <c r="BGY1291" t="s">
        <v>7048</v>
      </c>
    </row>
    <row r="1292" ht="12.75">
      <c r="BGY1292" t="s">
        <v>7049</v>
      </c>
    </row>
    <row r="1293" ht="12.75">
      <c r="BGY1293" t="s">
        <v>7050</v>
      </c>
    </row>
    <row r="1294" ht="12.75">
      <c r="BGY1294" t="s">
        <v>7051</v>
      </c>
    </row>
    <row r="1295" ht="12.75">
      <c r="BGY1295" t="s">
        <v>7052</v>
      </c>
    </row>
    <row r="1296" ht="12.75">
      <c r="BGY1296" t="s">
        <v>7053</v>
      </c>
    </row>
    <row r="1297" ht="12.75">
      <c r="BGY1297" t="s">
        <v>7054</v>
      </c>
    </row>
    <row r="1298" ht="12.75">
      <c r="BGY1298" t="s">
        <v>7055</v>
      </c>
    </row>
    <row r="1299" ht="12.75">
      <c r="BGY1299" t="s">
        <v>7056</v>
      </c>
    </row>
    <row r="1300" ht="12.75">
      <c r="BGY1300" t="s">
        <v>7057</v>
      </c>
    </row>
    <row r="1301" ht="12.75">
      <c r="BGY1301" t="s">
        <v>7058</v>
      </c>
    </row>
    <row r="1302" ht="12.75">
      <c r="BGY1302" t="s">
        <v>7059</v>
      </c>
    </row>
    <row r="1303" ht="12.75">
      <c r="BGY1303" t="s">
        <v>7060</v>
      </c>
    </row>
    <row r="1304" ht="12.75">
      <c r="BGY1304" t="s">
        <v>7061</v>
      </c>
    </row>
    <row r="1305" ht="12.75">
      <c r="BGY1305" t="s">
        <v>7062</v>
      </c>
    </row>
    <row r="1306" ht="12.75">
      <c r="BGY1306" t="s">
        <v>7063</v>
      </c>
    </row>
    <row r="1307" ht="12.75">
      <c r="BGY1307" t="s">
        <v>7064</v>
      </c>
    </row>
    <row r="1308" ht="12.75">
      <c r="BGY1308" t="s">
        <v>7065</v>
      </c>
    </row>
    <row r="1309" ht="12.75">
      <c r="BGY1309" t="s">
        <v>7066</v>
      </c>
    </row>
    <row r="1310" ht="12.75">
      <c r="BGY1310" t="s">
        <v>7067</v>
      </c>
    </row>
    <row r="1311" ht="12.75">
      <c r="BGY1311" t="s">
        <v>7068</v>
      </c>
    </row>
    <row r="1312" ht="12.75">
      <c r="BGY1312" t="s">
        <v>7069</v>
      </c>
    </row>
    <row r="1313" ht="12.75">
      <c r="BGY1313" t="s">
        <v>7070</v>
      </c>
    </row>
    <row r="1314" ht="12.75">
      <c r="BGY1314" t="s">
        <v>7071</v>
      </c>
    </row>
    <row r="1315" ht="12.75">
      <c r="BGY1315" t="s">
        <v>7072</v>
      </c>
    </row>
    <row r="1316" ht="12.75">
      <c r="BGY1316" t="s">
        <v>7073</v>
      </c>
    </row>
    <row r="1317" ht="12.75">
      <c r="BGY1317" t="s">
        <v>7074</v>
      </c>
    </row>
    <row r="1318" ht="12.75">
      <c r="BGY1318" t="s">
        <v>7075</v>
      </c>
    </row>
    <row r="1319" ht="12.75">
      <c r="BGY1319" t="s">
        <v>7076</v>
      </c>
    </row>
    <row r="1320" ht="12.75">
      <c r="BGY1320" t="s">
        <v>7077</v>
      </c>
    </row>
    <row r="1321" ht="12.75">
      <c r="BGY1321" t="s">
        <v>7078</v>
      </c>
    </row>
    <row r="1322" ht="12.75">
      <c r="BGY1322" t="s">
        <v>7079</v>
      </c>
    </row>
    <row r="1323" ht="12.75">
      <c r="BGY1323" t="s">
        <v>7080</v>
      </c>
    </row>
    <row r="1324" ht="12.75">
      <c r="BGY1324" t="s">
        <v>7081</v>
      </c>
    </row>
    <row r="1325" ht="12.75">
      <c r="BGY1325" t="s">
        <v>7082</v>
      </c>
    </row>
    <row r="1326" ht="12.75">
      <c r="BGY1326" t="s">
        <v>7083</v>
      </c>
    </row>
    <row r="1327" ht="12.75">
      <c r="BGY1327" t="s">
        <v>7084</v>
      </c>
    </row>
    <row r="1328" ht="12.75">
      <c r="BGY1328" t="s">
        <v>7085</v>
      </c>
    </row>
    <row r="1329" ht="12.75">
      <c r="BGY1329" t="s">
        <v>7086</v>
      </c>
    </row>
    <row r="1330" ht="12.75">
      <c r="BGY1330" t="s">
        <v>7087</v>
      </c>
    </row>
    <row r="1331" ht="12.75">
      <c r="BGY1331" t="s">
        <v>7088</v>
      </c>
    </row>
    <row r="1332" ht="12.75">
      <c r="BGY1332" t="s">
        <v>7089</v>
      </c>
    </row>
    <row r="1333" ht="12.75">
      <c r="BGY1333" t="s">
        <v>7090</v>
      </c>
    </row>
    <row r="1334" ht="12.75">
      <c r="BGY1334" t="s">
        <v>7091</v>
      </c>
    </row>
    <row r="1335" ht="12.75">
      <c r="BGY1335" t="s">
        <v>7092</v>
      </c>
    </row>
    <row r="1336" ht="12.75">
      <c r="BGY1336" t="s">
        <v>7093</v>
      </c>
    </row>
    <row r="1337" ht="12.75">
      <c r="BGY1337" t="s">
        <v>7094</v>
      </c>
    </row>
    <row r="1338" ht="12.75">
      <c r="BGY1338" t="s">
        <v>7095</v>
      </c>
    </row>
    <row r="1339" ht="12.75">
      <c r="BGY1339" t="s">
        <v>7096</v>
      </c>
    </row>
    <row r="1340" ht="12.75">
      <c r="BGY1340" t="s">
        <v>7097</v>
      </c>
    </row>
    <row r="1341" ht="12.75">
      <c r="BGY1341" t="s">
        <v>7098</v>
      </c>
    </row>
    <row r="1342" ht="12.75">
      <c r="BGY1342" t="s">
        <v>7099</v>
      </c>
    </row>
    <row r="1343" ht="12.75">
      <c r="BGY1343" t="s">
        <v>7100</v>
      </c>
    </row>
    <row r="1344" ht="12.75">
      <c r="BGY1344" t="s">
        <v>1886</v>
      </c>
    </row>
    <row r="1345" ht="12.75">
      <c r="BGY1345" t="s">
        <v>7101</v>
      </c>
    </row>
    <row r="1346" ht="12.75">
      <c r="BGY1346" t="s">
        <v>7102</v>
      </c>
    </row>
    <row r="1347" ht="12.75">
      <c r="BGY1347" t="s">
        <v>7103</v>
      </c>
    </row>
    <row r="1348" ht="12.75">
      <c r="BGY1348" t="s">
        <v>7104</v>
      </c>
    </row>
    <row r="1349" ht="12.75">
      <c r="BGY1349" t="s">
        <v>7105</v>
      </c>
    </row>
    <row r="1350" ht="12.75">
      <c r="BGY1350" t="s">
        <v>7106</v>
      </c>
    </row>
    <row r="1351" ht="12.75">
      <c r="BGY1351" t="s">
        <v>7107</v>
      </c>
    </row>
    <row r="1352" ht="12.75">
      <c r="BGY1352" t="s">
        <v>7108</v>
      </c>
    </row>
    <row r="1353" ht="12.75">
      <c r="BGY1353" t="s">
        <v>7109</v>
      </c>
    </row>
    <row r="1354" ht="12.75">
      <c r="BGY1354" t="s">
        <v>7110</v>
      </c>
    </row>
    <row r="1355" ht="12.75">
      <c r="BGY1355" t="s">
        <v>7111</v>
      </c>
    </row>
    <row r="1356" ht="12.75">
      <c r="BGY1356" t="s">
        <v>7112</v>
      </c>
    </row>
    <row r="1357" ht="12.75">
      <c r="BGY1357" t="s">
        <v>7113</v>
      </c>
    </row>
    <row r="1358" ht="12.75">
      <c r="BGY1358" t="s">
        <v>7114</v>
      </c>
    </row>
    <row r="1359" ht="12.75">
      <c r="BGY1359" t="s">
        <v>7115</v>
      </c>
    </row>
    <row r="1360" ht="12.75">
      <c r="BGY1360" t="s">
        <v>7116</v>
      </c>
    </row>
    <row r="1361" ht="12.75">
      <c r="BGY1361" t="s">
        <v>7117</v>
      </c>
    </row>
    <row r="1362" ht="12.75">
      <c r="BGY1362" t="s">
        <v>7118</v>
      </c>
    </row>
    <row r="1363" ht="12.75">
      <c r="BGY1363" t="s">
        <v>7119</v>
      </c>
    </row>
    <row r="1364" ht="12.75">
      <c r="BGY1364" t="s">
        <v>7120</v>
      </c>
    </row>
    <row r="1365" ht="12.75">
      <c r="BGY1365" t="s">
        <v>7121</v>
      </c>
    </row>
    <row r="1366" ht="12.75">
      <c r="BGY1366" t="s">
        <v>7122</v>
      </c>
    </row>
    <row r="1367" ht="12.75">
      <c r="BGY1367" t="s">
        <v>7123</v>
      </c>
    </row>
    <row r="1368" ht="12.75">
      <c r="BGY1368" t="s">
        <v>7124</v>
      </c>
    </row>
    <row r="1369" ht="12.75">
      <c r="BGY1369" t="s">
        <v>7125</v>
      </c>
    </row>
    <row r="1370" ht="12.75">
      <c r="BGY1370" t="s">
        <v>7126</v>
      </c>
    </row>
    <row r="1371" ht="12.75">
      <c r="BGY1371" t="s">
        <v>7127</v>
      </c>
    </row>
    <row r="1372" ht="12.75">
      <c r="BGY1372" t="s">
        <v>7128</v>
      </c>
    </row>
    <row r="1373" ht="12.75">
      <c r="BGY1373" t="s">
        <v>7129</v>
      </c>
    </row>
    <row r="1374" ht="12.75">
      <c r="BGY1374" t="s">
        <v>7130</v>
      </c>
    </row>
    <row r="1375" ht="12.75">
      <c r="BGY1375" t="s">
        <v>7131</v>
      </c>
    </row>
    <row r="1376" ht="12.75">
      <c r="BGY1376" t="s">
        <v>7132</v>
      </c>
    </row>
    <row r="1377" ht="12.75">
      <c r="BGY1377" t="s">
        <v>7133</v>
      </c>
    </row>
    <row r="1378" ht="12.75">
      <c r="BGY1378" t="s">
        <v>7134</v>
      </c>
    </row>
    <row r="1379" ht="12.75">
      <c r="BGY1379" t="s">
        <v>7135</v>
      </c>
    </row>
    <row r="1380" ht="12.75">
      <c r="BGY1380" t="s">
        <v>7136</v>
      </c>
    </row>
    <row r="1381" ht="12.75">
      <c r="BGY1381" t="s">
        <v>7137</v>
      </c>
    </row>
    <row r="1382" ht="12.75">
      <c r="BGY1382" t="s">
        <v>7138</v>
      </c>
    </row>
    <row r="1383" ht="12.75">
      <c r="BGY1383" t="s">
        <v>7139</v>
      </c>
    </row>
    <row r="1384" ht="12.75">
      <c r="BGY1384" t="s">
        <v>7140</v>
      </c>
    </row>
    <row r="1385" ht="12.75">
      <c r="BGY1385" t="s">
        <v>7141</v>
      </c>
    </row>
    <row r="1386" ht="12.75">
      <c r="BGY1386" t="s">
        <v>7142</v>
      </c>
    </row>
    <row r="1387" ht="12.75">
      <c r="BGY1387" t="s">
        <v>7143</v>
      </c>
    </row>
    <row r="1388" ht="12.75">
      <c r="BGY1388" t="s">
        <v>7144</v>
      </c>
    </row>
    <row r="1389" ht="12.75">
      <c r="BGY1389" t="s">
        <v>7145</v>
      </c>
    </row>
    <row r="1390" ht="12.75">
      <c r="BGY1390" t="s">
        <v>7146</v>
      </c>
    </row>
    <row r="1391" ht="12.75">
      <c r="BGY1391" t="s">
        <v>7147</v>
      </c>
    </row>
    <row r="1392" ht="12.75">
      <c r="BGY1392" t="s">
        <v>7148</v>
      </c>
    </row>
    <row r="1393" ht="12.75">
      <c r="BGY1393" t="s">
        <v>7149</v>
      </c>
    </row>
    <row r="1394" ht="12.75">
      <c r="BGY1394" t="s">
        <v>7150</v>
      </c>
    </row>
    <row r="1395" ht="12.75">
      <c r="BGY1395" t="s">
        <v>7151</v>
      </c>
    </row>
    <row r="1396" ht="12.75">
      <c r="BGY1396" t="s">
        <v>7152</v>
      </c>
    </row>
    <row r="1397" ht="12.75">
      <c r="BGY1397" t="s">
        <v>7153</v>
      </c>
    </row>
    <row r="1398" ht="12.75">
      <c r="BGY1398" t="s">
        <v>7154</v>
      </c>
    </row>
    <row r="1399" ht="12.75">
      <c r="BGY1399" t="s">
        <v>7155</v>
      </c>
    </row>
    <row r="1400" ht="12.75">
      <c r="BGY1400" t="s">
        <v>7156</v>
      </c>
    </row>
    <row r="1401" ht="12.75">
      <c r="BGY1401" t="s">
        <v>7157</v>
      </c>
    </row>
    <row r="1402" ht="12.75">
      <c r="BGY1402" t="s">
        <v>7158</v>
      </c>
    </row>
    <row r="1403" ht="12.75">
      <c r="BGY1403" t="s">
        <v>7159</v>
      </c>
    </row>
    <row r="1404" ht="12.75">
      <c r="BGY1404" t="s">
        <v>7160</v>
      </c>
    </row>
    <row r="1405" ht="12.75">
      <c r="BGY1405" t="s">
        <v>7161</v>
      </c>
    </row>
    <row r="1406" ht="12.75">
      <c r="BGY1406" t="s">
        <v>7162</v>
      </c>
    </row>
    <row r="1407" ht="12.75">
      <c r="BGY1407" t="s">
        <v>7163</v>
      </c>
    </row>
    <row r="1408" ht="12.75">
      <c r="BGY1408" t="s">
        <v>7164</v>
      </c>
    </row>
    <row r="1409" ht="12.75">
      <c r="BGY1409" t="s">
        <v>7165</v>
      </c>
    </row>
    <row r="1410" ht="12.75">
      <c r="BGY1410" t="s">
        <v>7166</v>
      </c>
    </row>
    <row r="1411" ht="12.75">
      <c r="BGY1411" t="s">
        <v>7167</v>
      </c>
    </row>
    <row r="1412" ht="12.75">
      <c r="BGY1412" t="s">
        <v>7168</v>
      </c>
    </row>
    <row r="1413" ht="12.75">
      <c r="BGY1413" t="s">
        <v>7169</v>
      </c>
    </row>
    <row r="1414" ht="12.75">
      <c r="BGY1414" t="s">
        <v>7170</v>
      </c>
    </row>
    <row r="1415" ht="12.75">
      <c r="BGY1415" t="s">
        <v>7171</v>
      </c>
    </row>
    <row r="1416" ht="12.75">
      <c r="BGY1416" t="s">
        <v>7172</v>
      </c>
    </row>
    <row r="1417" ht="12.75">
      <c r="BGY1417" t="s">
        <v>7173</v>
      </c>
    </row>
    <row r="1418" ht="12.75">
      <c r="BGY1418" t="s">
        <v>7174</v>
      </c>
    </row>
    <row r="1419" ht="12.75">
      <c r="BGY1419" t="s">
        <v>7175</v>
      </c>
    </row>
    <row r="1420" ht="12.75">
      <c r="BGY1420" t="s">
        <v>7176</v>
      </c>
    </row>
    <row r="1421" ht="12.75">
      <c r="BGY1421" t="s">
        <v>7177</v>
      </c>
    </row>
    <row r="1422" ht="12.75">
      <c r="BGY1422" t="s">
        <v>7178</v>
      </c>
    </row>
    <row r="1423" ht="12.75">
      <c r="BGY1423" t="s">
        <v>7179</v>
      </c>
    </row>
    <row r="1424" ht="12.75">
      <c r="BGY1424" t="s">
        <v>7180</v>
      </c>
    </row>
    <row r="1425" ht="12.75">
      <c r="BGY1425" t="s">
        <v>7181</v>
      </c>
    </row>
    <row r="1426" ht="12.75">
      <c r="BGY1426" t="s">
        <v>7182</v>
      </c>
    </row>
    <row r="1427" ht="12.75">
      <c r="BGY1427" t="s">
        <v>7183</v>
      </c>
    </row>
    <row r="1428" ht="12.75">
      <c r="BGY1428" t="s">
        <v>7184</v>
      </c>
    </row>
    <row r="1429" ht="12.75">
      <c r="BGY1429" t="s">
        <v>7185</v>
      </c>
    </row>
    <row r="1430" ht="12.75">
      <c r="BGY1430" t="s">
        <v>7186</v>
      </c>
    </row>
    <row r="1431" ht="12.75">
      <c r="BGY1431" t="s">
        <v>7187</v>
      </c>
    </row>
    <row r="1432" ht="12.75">
      <c r="BGY1432" t="s">
        <v>7188</v>
      </c>
    </row>
    <row r="1433" ht="12.75">
      <c r="BGY1433" t="s">
        <v>7189</v>
      </c>
    </row>
    <row r="1434" ht="12.75">
      <c r="BGY1434" t="s">
        <v>7190</v>
      </c>
    </row>
    <row r="1435" ht="12.75">
      <c r="BGY1435" t="s">
        <v>7191</v>
      </c>
    </row>
    <row r="1436" ht="12.75">
      <c r="BGY1436" t="s">
        <v>7192</v>
      </c>
    </row>
    <row r="1437" ht="12.75">
      <c r="BGY1437" t="s">
        <v>7193</v>
      </c>
    </row>
    <row r="1438" ht="12.75">
      <c r="BGY1438" t="s">
        <v>7194</v>
      </c>
    </row>
    <row r="1439" ht="12.75">
      <c r="BGY1439" t="s">
        <v>7195</v>
      </c>
    </row>
    <row r="1440" ht="12.75">
      <c r="BGY1440" t="s">
        <v>7196</v>
      </c>
    </row>
    <row r="1441" ht="12.75">
      <c r="BGY1441" t="s">
        <v>7197</v>
      </c>
    </row>
    <row r="1442" ht="12.75">
      <c r="BGY1442" t="s">
        <v>7198</v>
      </c>
    </row>
    <row r="1443" ht="12.75">
      <c r="BGY1443" t="s">
        <v>7199</v>
      </c>
    </row>
    <row r="1444" ht="12.75">
      <c r="BGY1444" t="s">
        <v>7200</v>
      </c>
    </row>
    <row r="1445" ht="12.75">
      <c r="BGY1445" t="s">
        <v>7201</v>
      </c>
    </row>
    <row r="1446" ht="12.75">
      <c r="BGY1446" t="s">
        <v>7202</v>
      </c>
    </row>
    <row r="1447" ht="12.75">
      <c r="BGY1447" t="s">
        <v>7203</v>
      </c>
    </row>
    <row r="1448" ht="12.75">
      <c r="BGY1448" t="s">
        <v>7204</v>
      </c>
    </row>
    <row r="1449" ht="12.75">
      <c r="BGY1449" t="s">
        <v>7205</v>
      </c>
    </row>
    <row r="1450" ht="12.75">
      <c r="BGY1450" t="s">
        <v>7206</v>
      </c>
    </row>
    <row r="1451" ht="12.75">
      <c r="BGY1451" t="s">
        <v>7207</v>
      </c>
    </row>
    <row r="1452" ht="12.75">
      <c r="BGY1452" t="s">
        <v>7208</v>
      </c>
    </row>
    <row r="1453" ht="12.75">
      <c r="BGY1453" t="s">
        <v>7209</v>
      </c>
    </row>
    <row r="1454" ht="12.75">
      <c r="BGY1454" t="s">
        <v>7210</v>
      </c>
    </row>
    <row r="1455" ht="12.75">
      <c r="BGY1455" t="s">
        <v>7211</v>
      </c>
    </row>
    <row r="1456" ht="12.75">
      <c r="BGY1456" t="s">
        <v>7212</v>
      </c>
    </row>
    <row r="1457" ht="12.75">
      <c r="BGY1457" t="s">
        <v>7213</v>
      </c>
    </row>
    <row r="1458" ht="12.75">
      <c r="BGY1458" t="s">
        <v>7214</v>
      </c>
    </row>
    <row r="1459" ht="12.75">
      <c r="BGY1459" t="s">
        <v>7215</v>
      </c>
    </row>
    <row r="1460" ht="12.75">
      <c r="BGY1460" t="s">
        <v>7216</v>
      </c>
    </row>
    <row r="1461" ht="12.75">
      <c r="BGY1461" t="s">
        <v>7217</v>
      </c>
    </row>
    <row r="1462" ht="12.75">
      <c r="BGY1462" t="s">
        <v>7218</v>
      </c>
    </row>
    <row r="1463" ht="12.75">
      <c r="BGY1463" t="s">
        <v>7219</v>
      </c>
    </row>
    <row r="1464" ht="12.75">
      <c r="BGY1464" t="s">
        <v>7220</v>
      </c>
    </row>
    <row r="1465" ht="12.75">
      <c r="BGY1465" t="s">
        <v>7221</v>
      </c>
    </row>
    <row r="1466" ht="12.75">
      <c r="BGY1466" t="s">
        <v>7222</v>
      </c>
    </row>
    <row r="1467" ht="12.75">
      <c r="BGY1467" t="s">
        <v>7223</v>
      </c>
    </row>
    <row r="1468" ht="12.75">
      <c r="BGY1468" t="s">
        <v>7224</v>
      </c>
    </row>
    <row r="1469" ht="12.75">
      <c r="BGY1469" t="s">
        <v>7225</v>
      </c>
    </row>
    <row r="1470" ht="12.75">
      <c r="BGY1470" t="s">
        <v>7226</v>
      </c>
    </row>
    <row r="1471" ht="12.75">
      <c r="BGY1471" t="s">
        <v>7227</v>
      </c>
    </row>
    <row r="1472" ht="12.75">
      <c r="BGY1472" t="s">
        <v>7228</v>
      </c>
    </row>
    <row r="1473" ht="12.75">
      <c r="BGY1473" t="s">
        <v>7229</v>
      </c>
    </row>
    <row r="1474" ht="12.75">
      <c r="BGY1474" t="s">
        <v>7230</v>
      </c>
    </row>
    <row r="1475" ht="12.75">
      <c r="BGY1475" t="s">
        <v>7231</v>
      </c>
    </row>
    <row r="1476" ht="12.75">
      <c r="BGY1476" t="s">
        <v>7232</v>
      </c>
    </row>
    <row r="1477" ht="12.75">
      <c r="BGY1477" t="s">
        <v>7233</v>
      </c>
    </row>
    <row r="1478" ht="12.75">
      <c r="BGY1478" t="s">
        <v>7234</v>
      </c>
    </row>
    <row r="1479" ht="12.75">
      <c r="BGY1479" t="s">
        <v>7235</v>
      </c>
    </row>
    <row r="1480" ht="12.75">
      <c r="BGY1480" t="s">
        <v>7236</v>
      </c>
    </row>
    <row r="1481" ht="12.75">
      <c r="BGY1481" t="s">
        <v>7237</v>
      </c>
    </row>
    <row r="1482" ht="12.75">
      <c r="BGY1482" t="s">
        <v>7238</v>
      </c>
    </row>
    <row r="1483" ht="12.75">
      <c r="BGY1483" t="s">
        <v>7239</v>
      </c>
    </row>
    <row r="1484" ht="12.75">
      <c r="BGY1484" t="s">
        <v>7240</v>
      </c>
    </row>
    <row r="1485" ht="12.75">
      <c r="BGY1485" t="s">
        <v>7241</v>
      </c>
    </row>
    <row r="1486" ht="12.75">
      <c r="BGY1486" t="s">
        <v>7242</v>
      </c>
    </row>
    <row r="1487" ht="12.75">
      <c r="BGY1487" t="s">
        <v>7243</v>
      </c>
    </row>
    <row r="1488" ht="12.75">
      <c r="BGY1488" t="s">
        <v>7244</v>
      </c>
    </row>
    <row r="1489" ht="12.75">
      <c r="BGY1489" t="s">
        <v>7245</v>
      </c>
    </row>
    <row r="1490" ht="12.75">
      <c r="BGY1490" t="s">
        <v>7246</v>
      </c>
    </row>
    <row r="1491" ht="12.75">
      <c r="BGY1491" t="s">
        <v>7247</v>
      </c>
    </row>
    <row r="1492" ht="12.75">
      <c r="BGY1492" t="s">
        <v>7248</v>
      </c>
    </row>
    <row r="1493" ht="12.75">
      <c r="BGY1493" t="s">
        <v>7249</v>
      </c>
    </row>
    <row r="1494" ht="12.75">
      <c r="BGY1494" t="s">
        <v>7250</v>
      </c>
    </row>
    <row r="1495" ht="12.75">
      <c r="BGY1495" t="s">
        <v>7251</v>
      </c>
    </row>
    <row r="1496" ht="12.75">
      <c r="BGY1496" t="s">
        <v>7252</v>
      </c>
    </row>
    <row r="1497" ht="12.75">
      <c r="BGY1497" t="s">
        <v>7253</v>
      </c>
    </row>
    <row r="1498" ht="12.75">
      <c r="BGY1498" t="s">
        <v>7254</v>
      </c>
    </row>
    <row r="1499" ht="12.75">
      <c r="BGY1499" t="s">
        <v>7255</v>
      </c>
    </row>
    <row r="1500" ht="12.75">
      <c r="BGY1500" t="s">
        <v>7256</v>
      </c>
    </row>
    <row r="1501" ht="12.75">
      <c r="BGY1501" t="s">
        <v>7257</v>
      </c>
    </row>
    <row r="1502" ht="12.75">
      <c r="BGY1502" t="s">
        <v>7258</v>
      </c>
    </row>
    <row r="1503" ht="12.75">
      <c r="BGY1503" t="s">
        <v>7259</v>
      </c>
    </row>
    <row r="1504" ht="12.75">
      <c r="BGY1504" t="s">
        <v>7260</v>
      </c>
    </row>
    <row r="1505" ht="12.75">
      <c r="BGY1505" t="s">
        <v>7261</v>
      </c>
    </row>
    <row r="1506" ht="12.75">
      <c r="BGY1506" t="s">
        <v>7262</v>
      </c>
    </row>
    <row r="1507" ht="12.75">
      <c r="BGY1507" t="s">
        <v>7263</v>
      </c>
    </row>
    <row r="1508" ht="12.75">
      <c r="BGY1508" t="s">
        <v>7264</v>
      </c>
    </row>
    <row r="1509" ht="12.75">
      <c r="BGY1509" t="s">
        <v>7265</v>
      </c>
    </row>
    <row r="1510" ht="12.75">
      <c r="BGY1510" t="s">
        <v>7266</v>
      </c>
    </row>
    <row r="1511" ht="12.75">
      <c r="BGY1511" t="s">
        <v>7267</v>
      </c>
    </row>
    <row r="1512" ht="12.75">
      <c r="BGY1512" t="s">
        <v>7268</v>
      </c>
    </row>
    <row r="1513" ht="12.75">
      <c r="BGY1513" t="s">
        <v>7269</v>
      </c>
    </row>
    <row r="1514" ht="12.75">
      <c r="BGY1514" t="s">
        <v>7270</v>
      </c>
    </row>
    <row r="1515" ht="12.75">
      <c r="BGY1515" t="s">
        <v>7271</v>
      </c>
    </row>
    <row r="1516" ht="12.75">
      <c r="BGY1516" t="s">
        <v>7272</v>
      </c>
    </row>
    <row r="1517" ht="12.75">
      <c r="BGY1517" t="s">
        <v>7273</v>
      </c>
    </row>
    <row r="1518" ht="12.75">
      <c r="BGY1518" t="s">
        <v>7274</v>
      </c>
    </row>
    <row r="1519" ht="12.75">
      <c r="BGY1519" t="s">
        <v>7275</v>
      </c>
    </row>
    <row r="1520" ht="12.75">
      <c r="BGY1520" t="s">
        <v>7276</v>
      </c>
    </row>
    <row r="1521" ht="12.75">
      <c r="BGY1521" t="s">
        <v>7277</v>
      </c>
    </row>
    <row r="1522" ht="12.75">
      <c r="BGY1522" t="s">
        <v>7278</v>
      </c>
    </row>
    <row r="1523" ht="12.75">
      <c r="BGY1523" t="s">
        <v>7279</v>
      </c>
    </row>
    <row r="1524" ht="12.75">
      <c r="BGY1524" t="s">
        <v>7280</v>
      </c>
    </row>
    <row r="1525" ht="12.75">
      <c r="BGY1525" t="s">
        <v>7281</v>
      </c>
    </row>
    <row r="1526" ht="12.75">
      <c r="BGY1526" t="s">
        <v>7282</v>
      </c>
    </row>
    <row r="1527" ht="12.75">
      <c r="BGY1527" t="s">
        <v>7283</v>
      </c>
    </row>
    <row r="1528" ht="12.75">
      <c r="BGY1528" t="s">
        <v>7284</v>
      </c>
    </row>
    <row r="1529" ht="12.75">
      <c r="BGY1529" t="s">
        <v>7285</v>
      </c>
    </row>
    <row r="1530" ht="12.75">
      <c r="BGY1530" t="s">
        <v>7286</v>
      </c>
    </row>
    <row r="1531" ht="12.75">
      <c r="BGY1531" t="s">
        <v>7287</v>
      </c>
    </row>
    <row r="1532" ht="12.75">
      <c r="BGY1532" t="s">
        <v>7288</v>
      </c>
    </row>
    <row r="1533" ht="12.75">
      <c r="BGY1533" t="s">
        <v>7289</v>
      </c>
    </row>
    <row r="1534" ht="12.75">
      <c r="BGY1534" t="s">
        <v>7290</v>
      </c>
    </row>
    <row r="1535" ht="12.75">
      <c r="BGY1535" t="s">
        <v>7291</v>
      </c>
    </row>
    <row r="1536" ht="12.75">
      <c r="BGY1536" t="s">
        <v>7292</v>
      </c>
    </row>
    <row r="1537" ht="12.75">
      <c r="BGY1537" t="s">
        <v>7293</v>
      </c>
    </row>
    <row r="1538" ht="12.75">
      <c r="BGY1538" t="s">
        <v>7294</v>
      </c>
    </row>
    <row r="1539" ht="12.75">
      <c r="BGY1539" t="s">
        <v>7295</v>
      </c>
    </row>
    <row r="1540" ht="12.75">
      <c r="BGY1540" t="s">
        <v>7296</v>
      </c>
    </row>
    <row r="1541" ht="12.75">
      <c r="BGY1541" t="s">
        <v>7297</v>
      </c>
    </row>
    <row r="1542" ht="12.75">
      <c r="BGY1542" t="s">
        <v>7298</v>
      </c>
    </row>
    <row r="1543" ht="12.75">
      <c r="BGY1543" t="s">
        <v>7299</v>
      </c>
    </row>
    <row r="1544" ht="12.75">
      <c r="BGY1544" t="s">
        <v>7300</v>
      </c>
    </row>
    <row r="1545" ht="12.75">
      <c r="BGY1545" t="s">
        <v>7301</v>
      </c>
    </row>
    <row r="1546" ht="12.75">
      <c r="BGY1546" t="s">
        <v>7302</v>
      </c>
    </row>
    <row r="1547" ht="12.75">
      <c r="BGY1547" t="s">
        <v>7303</v>
      </c>
    </row>
    <row r="1548" ht="12.75">
      <c r="BGY1548" t="s">
        <v>7304</v>
      </c>
    </row>
    <row r="1549" ht="12.75">
      <c r="BGY1549" t="s">
        <v>7305</v>
      </c>
    </row>
    <row r="1550" ht="12.75">
      <c r="BGY1550" t="s">
        <v>7306</v>
      </c>
    </row>
    <row r="1551" ht="12.75">
      <c r="BGY1551" t="s">
        <v>7307</v>
      </c>
    </row>
    <row r="1552" ht="12.75">
      <c r="BGY1552" t="s">
        <v>7308</v>
      </c>
    </row>
    <row r="1553" ht="12.75">
      <c r="BGY1553" t="s">
        <v>7309</v>
      </c>
    </row>
    <row r="1554" ht="12.75">
      <c r="BGY1554" t="s">
        <v>7310</v>
      </c>
    </row>
    <row r="1555" ht="12.75">
      <c r="BGY1555" t="s">
        <v>7311</v>
      </c>
    </row>
    <row r="1556" ht="12.75">
      <c r="BGY1556" t="s">
        <v>7312</v>
      </c>
    </row>
    <row r="1557" ht="12.75">
      <c r="BGY1557" t="s">
        <v>7313</v>
      </c>
    </row>
    <row r="1558" ht="12.75">
      <c r="BGY1558" t="s">
        <v>7314</v>
      </c>
    </row>
    <row r="1559" ht="12.75">
      <c r="BGY1559" t="s">
        <v>7315</v>
      </c>
    </row>
    <row r="1560" ht="12.75">
      <c r="BGY1560" t="s">
        <v>7316</v>
      </c>
    </row>
    <row r="1561" ht="12.75">
      <c r="BGY1561" t="s">
        <v>7317</v>
      </c>
    </row>
    <row r="1562" ht="12.75">
      <c r="BGY1562" t="s">
        <v>7318</v>
      </c>
    </row>
    <row r="1563" ht="12.75">
      <c r="BGY1563" t="s">
        <v>7319</v>
      </c>
    </row>
    <row r="1564" ht="12.75">
      <c r="BGY1564" t="s">
        <v>7320</v>
      </c>
    </row>
    <row r="1565" ht="12.75">
      <c r="BGY1565" t="s">
        <v>7321</v>
      </c>
    </row>
    <row r="1566" ht="12.75">
      <c r="BGY1566" t="s">
        <v>7322</v>
      </c>
    </row>
    <row r="1567" ht="12.75">
      <c r="BGY1567" t="s">
        <v>7323</v>
      </c>
    </row>
    <row r="1568" ht="12.75">
      <c r="BGY1568" t="s">
        <v>7324</v>
      </c>
    </row>
    <row r="1569" ht="12.75">
      <c r="BGY1569" t="s">
        <v>7325</v>
      </c>
    </row>
    <row r="1570" ht="12.75">
      <c r="BGY1570" t="s">
        <v>7326</v>
      </c>
    </row>
    <row r="1571" ht="12.75">
      <c r="BGY1571" t="s">
        <v>7327</v>
      </c>
    </row>
    <row r="1572" ht="12.75">
      <c r="BGY1572" t="s">
        <v>7328</v>
      </c>
    </row>
    <row r="1573" ht="12.75">
      <c r="BGY1573" t="s">
        <v>7329</v>
      </c>
    </row>
    <row r="1574" ht="12.75">
      <c r="BGY1574" t="s">
        <v>7330</v>
      </c>
    </row>
    <row r="1575" ht="12.75">
      <c r="BGY1575" t="s">
        <v>7331</v>
      </c>
    </row>
    <row r="1576" ht="12.75">
      <c r="BGY1576" t="s">
        <v>7332</v>
      </c>
    </row>
    <row r="1577" ht="12.75">
      <c r="BGY1577" t="s">
        <v>7333</v>
      </c>
    </row>
    <row r="1578" ht="12.75">
      <c r="BGY1578" t="s">
        <v>7334</v>
      </c>
    </row>
    <row r="1579" ht="12.75">
      <c r="BGY1579" t="s">
        <v>7335</v>
      </c>
    </row>
    <row r="1580" ht="12.75">
      <c r="BGY1580" t="s">
        <v>7336</v>
      </c>
    </row>
    <row r="1581" ht="12.75">
      <c r="BGY1581" t="s">
        <v>7337</v>
      </c>
    </row>
    <row r="1582" ht="12.75">
      <c r="BGY1582" t="s">
        <v>7338</v>
      </c>
    </row>
    <row r="1583" ht="12.75">
      <c r="BGY1583" t="s">
        <v>7339</v>
      </c>
    </row>
    <row r="1584" ht="12.75">
      <c r="BGY1584" t="s">
        <v>7340</v>
      </c>
    </row>
    <row r="1585" ht="12.75">
      <c r="BGY1585" t="s">
        <v>7341</v>
      </c>
    </row>
    <row r="1586" ht="12.75">
      <c r="BGY1586" t="s">
        <v>7342</v>
      </c>
    </row>
    <row r="1587" ht="12.75">
      <c r="BGY1587" t="s">
        <v>7343</v>
      </c>
    </row>
    <row r="1588" ht="12.75">
      <c r="BGY1588" t="s">
        <v>7344</v>
      </c>
    </row>
    <row r="1589" ht="12.75">
      <c r="BGY1589" t="s">
        <v>7345</v>
      </c>
    </row>
    <row r="1590" ht="12.75">
      <c r="BGY1590" t="s">
        <v>7346</v>
      </c>
    </row>
    <row r="1591" ht="12.75">
      <c r="BGY1591" t="s">
        <v>7347</v>
      </c>
    </row>
    <row r="1592" ht="12.75">
      <c r="BGY1592" t="s">
        <v>7348</v>
      </c>
    </row>
    <row r="1593" ht="12.75">
      <c r="BGY1593" t="s">
        <v>7349</v>
      </c>
    </row>
    <row r="1594" ht="12.75">
      <c r="BGY1594" t="s">
        <v>7350</v>
      </c>
    </row>
    <row r="1595" ht="12.75">
      <c r="BGY1595" t="s">
        <v>7351</v>
      </c>
    </row>
    <row r="1596" ht="12.75">
      <c r="BGY1596" t="s">
        <v>7352</v>
      </c>
    </row>
    <row r="1597" ht="12.75">
      <c r="BGY1597" t="s">
        <v>7353</v>
      </c>
    </row>
    <row r="1598" ht="12.75">
      <c r="BGY1598" t="s">
        <v>7354</v>
      </c>
    </row>
    <row r="1599" ht="12.75">
      <c r="BGY1599" t="s">
        <v>7355</v>
      </c>
    </row>
    <row r="1600" ht="12.75">
      <c r="BGY1600" t="s">
        <v>7356</v>
      </c>
    </row>
    <row r="1601" ht="12.75">
      <c r="BGY1601" t="s">
        <v>7357</v>
      </c>
    </row>
    <row r="1602" ht="12.75">
      <c r="BGY1602" t="s">
        <v>7358</v>
      </c>
    </row>
    <row r="1603" ht="12.75">
      <c r="BGY1603" t="s">
        <v>7359</v>
      </c>
    </row>
    <row r="1604" ht="12.75">
      <c r="BGY1604" t="s">
        <v>7360</v>
      </c>
    </row>
    <row r="1605" ht="12.75">
      <c r="BGY1605" t="s">
        <v>7361</v>
      </c>
    </row>
    <row r="1606" ht="12.75">
      <c r="BGY1606" t="s">
        <v>7362</v>
      </c>
    </row>
    <row r="1607" ht="12.75">
      <c r="BGY1607" t="s">
        <v>7363</v>
      </c>
    </row>
    <row r="1608" ht="12.75">
      <c r="BGY1608" t="s">
        <v>7364</v>
      </c>
    </row>
    <row r="1609" ht="12.75">
      <c r="BGY1609" t="s">
        <v>7365</v>
      </c>
    </row>
    <row r="1610" ht="12.75">
      <c r="BGY1610" t="s">
        <v>7366</v>
      </c>
    </row>
    <row r="1611" ht="12.75">
      <c r="BGY1611" t="s">
        <v>7367</v>
      </c>
    </row>
    <row r="1612" ht="12.75">
      <c r="BGY1612" t="s">
        <v>7368</v>
      </c>
    </row>
    <row r="1613" ht="12.75">
      <c r="BGY1613" t="s">
        <v>7369</v>
      </c>
    </row>
    <row r="1614" ht="12.75">
      <c r="BGY1614" t="s">
        <v>7370</v>
      </c>
    </row>
    <row r="1615" ht="12.75">
      <c r="BGY1615" t="s">
        <v>7371</v>
      </c>
    </row>
    <row r="1616" ht="12.75">
      <c r="BGY1616" t="s">
        <v>7372</v>
      </c>
    </row>
    <row r="1617" ht="12.75">
      <c r="BGY1617" t="s">
        <v>7373</v>
      </c>
    </row>
    <row r="1618" ht="12.75">
      <c r="BGY1618" t="s">
        <v>7374</v>
      </c>
    </row>
    <row r="1619" ht="12.75">
      <c r="BGY1619" t="s">
        <v>7375</v>
      </c>
    </row>
    <row r="1620" ht="12.75">
      <c r="BGY1620" t="s">
        <v>7376</v>
      </c>
    </row>
    <row r="1621" ht="12.75">
      <c r="BGY1621" t="s">
        <v>7377</v>
      </c>
    </row>
    <row r="1622" ht="12.75">
      <c r="BGY1622" t="s">
        <v>7378</v>
      </c>
    </row>
    <row r="1623" ht="12.75">
      <c r="BGY1623" t="s">
        <v>7379</v>
      </c>
    </row>
    <row r="1624" ht="12.75">
      <c r="BGY1624" t="s">
        <v>7380</v>
      </c>
    </row>
    <row r="1625" ht="12.75">
      <c r="BGY1625" t="s">
        <v>7381</v>
      </c>
    </row>
    <row r="1626" ht="12.75">
      <c r="BGY1626" t="s">
        <v>7382</v>
      </c>
    </row>
    <row r="1627" ht="12.75">
      <c r="BGY1627" t="s">
        <v>7383</v>
      </c>
    </row>
    <row r="1628" ht="12.75">
      <c r="BGY1628" t="s">
        <v>7384</v>
      </c>
    </row>
    <row r="1629" ht="12.75">
      <c r="BGY1629" t="s">
        <v>7385</v>
      </c>
    </row>
    <row r="1630" ht="12.75">
      <c r="BGY1630" t="s">
        <v>7386</v>
      </c>
    </row>
    <row r="1631" ht="12.75">
      <c r="BGY1631" t="s">
        <v>7387</v>
      </c>
    </row>
    <row r="1632" ht="12.75">
      <c r="BGY1632" t="s">
        <v>7388</v>
      </c>
    </row>
    <row r="1633" ht="12.75">
      <c r="BGY1633" t="s">
        <v>7389</v>
      </c>
    </row>
    <row r="1634" ht="12.75">
      <c r="BGY1634" t="s">
        <v>7390</v>
      </c>
    </row>
    <row r="1635" ht="12.75">
      <c r="BGY1635" t="s">
        <v>7391</v>
      </c>
    </row>
    <row r="1636" ht="12.75">
      <c r="BGY1636" t="s">
        <v>7392</v>
      </c>
    </row>
    <row r="1637" ht="12.75">
      <c r="BGY1637" t="s">
        <v>7393</v>
      </c>
    </row>
    <row r="1638" ht="12.75">
      <c r="BGY1638" t="s">
        <v>7394</v>
      </c>
    </row>
    <row r="1639" ht="12.75">
      <c r="BGY1639" t="s">
        <v>7395</v>
      </c>
    </row>
    <row r="1640" ht="12.75">
      <c r="BGY1640" t="s">
        <v>7396</v>
      </c>
    </row>
    <row r="1641" ht="12.75">
      <c r="BGY1641" t="s">
        <v>7397</v>
      </c>
    </row>
    <row r="1642" ht="12.75">
      <c r="BGY1642" t="s">
        <v>7398</v>
      </c>
    </row>
    <row r="1643" ht="12.75">
      <c r="BGY1643" t="s">
        <v>7399</v>
      </c>
    </row>
    <row r="1644" ht="12.75">
      <c r="BGY1644" t="s">
        <v>7400</v>
      </c>
    </row>
    <row r="1645" ht="12.75">
      <c r="BGY1645" t="s">
        <v>7401</v>
      </c>
    </row>
    <row r="1646" ht="12.75">
      <c r="BGY1646" t="s">
        <v>7402</v>
      </c>
    </row>
    <row r="1647" ht="12.75">
      <c r="BGY1647" t="s">
        <v>7403</v>
      </c>
    </row>
    <row r="1648" ht="12.75">
      <c r="BGY1648" t="s">
        <v>7404</v>
      </c>
    </row>
    <row r="1649" ht="12.75">
      <c r="BGY1649" t="s">
        <v>7405</v>
      </c>
    </row>
    <row r="1650" ht="12.75">
      <c r="BGY1650" t="s">
        <v>7406</v>
      </c>
    </row>
    <row r="1651" ht="12.75">
      <c r="BGY1651" t="s">
        <v>7407</v>
      </c>
    </row>
    <row r="1652" ht="12.75">
      <c r="BGY1652" t="s">
        <v>7408</v>
      </c>
    </row>
    <row r="1653" ht="12.75">
      <c r="BGY1653" t="s">
        <v>7409</v>
      </c>
    </row>
    <row r="1654" ht="12.75">
      <c r="BGY1654" t="s">
        <v>7410</v>
      </c>
    </row>
    <row r="1655" ht="12.75">
      <c r="BGY1655" t="s">
        <v>7411</v>
      </c>
    </row>
    <row r="1656" ht="12.75">
      <c r="BGY1656" t="s">
        <v>7412</v>
      </c>
    </row>
    <row r="1657" ht="12.75">
      <c r="BGY1657" t="s">
        <v>7413</v>
      </c>
    </row>
    <row r="1658" ht="12.75">
      <c r="BGY1658" t="s">
        <v>7414</v>
      </c>
    </row>
    <row r="1659" ht="12.75">
      <c r="BGY1659" t="s">
        <v>7415</v>
      </c>
    </row>
    <row r="1660" ht="12.75">
      <c r="BGY1660" t="s">
        <v>7416</v>
      </c>
    </row>
    <row r="1661" ht="12.75">
      <c r="BGY1661" t="s">
        <v>7417</v>
      </c>
    </row>
    <row r="1662" ht="12.75">
      <c r="BGY1662" t="s">
        <v>7418</v>
      </c>
    </row>
    <row r="1663" ht="12.75">
      <c r="BGY1663" t="s">
        <v>7419</v>
      </c>
    </row>
    <row r="1664" ht="12.75">
      <c r="BGY1664" t="s">
        <v>7420</v>
      </c>
    </row>
    <row r="1665" ht="12.75">
      <c r="BGY1665" t="s">
        <v>7421</v>
      </c>
    </row>
    <row r="1666" ht="12.75">
      <c r="BGY1666" t="s">
        <v>7422</v>
      </c>
    </row>
    <row r="1667" ht="12.75">
      <c r="BGY1667" t="s">
        <v>7423</v>
      </c>
    </row>
    <row r="1668" ht="12.75">
      <c r="BGY1668" t="s">
        <v>7424</v>
      </c>
    </row>
    <row r="1669" ht="12.75">
      <c r="BGY1669" t="s">
        <v>7425</v>
      </c>
    </row>
    <row r="1670" ht="12.75">
      <c r="BGY1670" t="s">
        <v>7426</v>
      </c>
    </row>
    <row r="1671" ht="12.75">
      <c r="BGY1671" t="s">
        <v>7427</v>
      </c>
    </row>
    <row r="1672" ht="12.75">
      <c r="BGY1672" t="s">
        <v>7428</v>
      </c>
    </row>
    <row r="1673" ht="12.75">
      <c r="BGY1673" t="s">
        <v>7429</v>
      </c>
    </row>
    <row r="1674" ht="12.75">
      <c r="BGY1674" t="s">
        <v>7430</v>
      </c>
    </row>
    <row r="1675" ht="12.75">
      <c r="BGY1675" t="s">
        <v>7431</v>
      </c>
    </row>
    <row r="1676" ht="12.75">
      <c r="BGY1676" t="s">
        <v>7432</v>
      </c>
    </row>
    <row r="1677" ht="12.75">
      <c r="BGY1677" t="s">
        <v>7433</v>
      </c>
    </row>
    <row r="1678" ht="12.75">
      <c r="BGY1678" t="s">
        <v>7434</v>
      </c>
    </row>
    <row r="1679" ht="12.75">
      <c r="BGY1679" t="s">
        <v>7435</v>
      </c>
    </row>
    <row r="1680" ht="12.75">
      <c r="BGY1680" t="s">
        <v>7436</v>
      </c>
    </row>
    <row r="1681" ht="12.75">
      <c r="BGY1681" t="s">
        <v>7437</v>
      </c>
    </row>
    <row r="1682" ht="12.75">
      <c r="BGY1682" t="s">
        <v>7438</v>
      </c>
    </row>
    <row r="1683" ht="12.75">
      <c r="BGY1683" t="s">
        <v>7439</v>
      </c>
    </row>
    <row r="1684" ht="12.75">
      <c r="BGY1684" t="s">
        <v>7440</v>
      </c>
    </row>
    <row r="1685" ht="12.75">
      <c r="BGY1685" t="s">
        <v>7441</v>
      </c>
    </row>
    <row r="1686" ht="12.75">
      <c r="BGY1686" t="s">
        <v>7442</v>
      </c>
    </row>
    <row r="1687" ht="12.75">
      <c r="BGY1687" t="s">
        <v>7443</v>
      </c>
    </row>
    <row r="1688" ht="12.75">
      <c r="BGY1688" t="s">
        <v>7444</v>
      </c>
    </row>
    <row r="1689" ht="12.75">
      <c r="BGY1689" t="s">
        <v>7445</v>
      </c>
    </row>
    <row r="1690" ht="12.75">
      <c r="BGY1690" t="s">
        <v>7446</v>
      </c>
    </row>
    <row r="1691" ht="12.75">
      <c r="BGY1691" t="s">
        <v>7447</v>
      </c>
    </row>
    <row r="1692" ht="12.75">
      <c r="BGY1692" t="s">
        <v>7448</v>
      </c>
    </row>
    <row r="1693" ht="12.75">
      <c r="BGY1693" t="s">
        <v>7449</v>
      </c>
    </row>
    <row r="1694" ht="12.75">
      <c r="BGY1694" t="s">
        <v>7450</v>
      </c>
    </row>
    <row r="1695" ht="12.75">
      <c r="BGY1695" t="s">
        <v>7451</v>
      </c>
    </row>
    <row r="1696" ht="12.75">
      <c r="BGY1696" t="s">
        <v>7452</v>
      </c>
    </row>
    <row r="1697" ht="12.75">
      <c r="BGY1697" t="s">
        <v>7453</v>
      </c>
    </row>
    <row r="1698" ht="12.75">
      <c r="BGY1698" t="s">
        <v>7454</v>
      </c>
    </row>
    <row r="1699" ht="12.75">
      <c r="BGY1699" t="s">
        <v>7455</v>
      </c>
    </row>
    <row r="1700" ht="12.75">
      <c r="BGY1700" t="s">
        <v>7456</v>
      </c>
    </row>
    <row r="1701" ht="12.75">
      <c r="BGY1701" t="s">
        <v>7457</v>
      </c>
    </row>
    <row r="1702" ht="12.75">
      <c r="BGY1702" t="s">
        <v>7458</v>
      </c>
    </row>
    <row r="1703" ht="12.75">
      <c r="BGY1703" t="s">
        <v>7459</v>
      </c>
    </row>
    <row r="1704" ht="12.75">
      <c r="BGY1704" t="s">
        <v>7460</v>
      </c>
    </row>
    <row r="1705" ht="12.75">
      <c r="BGY1705" t="s">
        <v>7461</v>
      </c>
    </row>
    <row r="1706" ht="12.75">
      <c r="BGY1706" t="s">
        <v>7462</v>
      </c>
    </row>
    <row r="1707" ht="12.75">
      <c r="BGY1707" t="s">
        <v>7463</v>
      </c>
    </row>
    <row r="1708" ht="12.75">
      <c r="BGY1708" t="s">
        <v>7464</v>
      </c>
    </row>
    <row r="1709" ht="12.75">
      <c r="BGY1709" t="s">
        <v>7465</v>
      </c>
    </row>
    <row r="1710" ht="12.75">
      <c r="BGY1710" t="s">
        <v>7466</v>
      </c>
    </row>
    <row r="1711" ht="12.75">
      <c r="BGY1711" t="s">
        <v>7467</v>
      </c>
    </row>
    <row r="1712" ht="12.75">
      <c r="BGY1712" t="s">
        <v>7468</v>
      </c>
    </row>
    <row r="1713" ht="12.75">
      <c r="BGY1713" t="s">
        <v>7469</v>
      </c>
    </row>
    <row r="1714" ht="12.75">
      <c r="BGY1714" t="s">
        <v>7470</v>
      </c>
    </row>
    <row r="1715" ht="12.75">
      <c r="BGY1715" t="s">
        <v>7471</v>
      </c>
    </row>
    <row r="1716" ht="12.75">
      <c r="BGY1716" t="s">
        <v>7472</v>
      </c>
    </row>
    <row r="1717" ht="12.75">
      <c r="BGY1717" t="s">
        <v>7473</v>
      </c>
    </row>
    <row r="1718" ht="12.75">
      <c r="BGY1718" t="s">
        <v>7474</v>
      </c>
    </row>
    <row r="1719" ht="12.75">
      <c r="BGY1719" t="s">
        <v>7475</v>
      </c>
    </row>
    <row r="1720" ht="12.75">
      <c r="BGY1720" t="s">
        <v>7476</v>
      </c>
    </row>
    <row r="1721" ht="12.75">
      <c r="BGY1721" t="s">
        <v>7477</v>
      </c>
    </row>
    <row r="1722" ht="12.75">
      <c r="BGY1722" t="s">
        <v>7478</v>
      </c>
    </row>
    <row r="1723" ht="12.75">
      <c r="BGY1723" t="s">
        <v>7479</v>
      </c>
    </row>
    <row r="1724" ht="12.75">
      <c r="BGY1724" t="s">
        <v>7480</v>
      </c>
    </row>
    <row r="1725" ht="12.75">
      <c r="BGY1725" t="s">
        <v>7481</v>
      </c>
    </row>
    <row r="1726" ht="12.75">
      <c r="BGY1726" t="s">
        <v>7482</v>
      </c>
    </row>
    <row r="1727" ht="12.75">
      <c r="BGY1727" t="s">
        <v>7483</v>
      </c>
    </row>
    <row r="1728" ht="12.75">
      <c r="BGY1728" t="s">
        <v>7484</v>
      </c>
    </row>
    <row r="1729" ht="12.75">
      <c r="BGY1729" t="s">
        <v>7485</v>
      </c>
    </row>
    <row r="1730" ht="12.75">
      <c r="BGY1730" t="s">
        <v>7486</v>
      </c>
    </row>
    <row r="1731" ht="12.75">
      <c r="BGY1731" t="s">
        <v>7487</v>
      </c>
    </row>
    <row r="1732" ht="12.75">
      <c r="BGY1732" t="s">
        <v>7488</v>
      </c>
    </row>
    <row r="1733" ht="12.75">
      <c r="BGY1733" t="s">
        <v>7489</v>
      </c>
    </row>
    <row r="1734" ht="12.75">
      <c r="BGY1734" t="s">
        <v>7490</v>
      </c>
    </row>
    <row r="1735" ht="12.75">
      <c r="BGY1735" t="s">
        <v>7491</v>
      </c>
    </row>
    <row r="1736" ht="12.75">
      <c r="BGY1736" t="s">
        <v>7492</v>
      </c>
    </row>
    <row r="1737" ht="12.75">
      <c r="BGY1737" t="s">
        <v>7493</v>
      </c>
    </row>
    <row r="1738" ht="12.75">
      <c r="BGY1738" t="s">
        <v>7494</v>
      </c>
    </row>
    <row r="1739" ht="12.75">
      <c r="BGY1739" t="s">
        <v>7495</v>
      </c>
    </row>
    <row r="1740" ht="12.75">
      <c r="BGY1740" t="s">
        <v>7496</v>
      </c>
    </row>
    <row r="1741" ht="12.75">
      <c r="BGY1741" t="s">
        <v>7497</v>
      </c>
    </row>
    <row r="1742" ht="12.75">
      <c r="BGY1742" t="s">
        <v>7498</v>
      </c>
    </row>
    <row r="1743" ht="12.75">
      <c r="BGY1743" t="s">
        <v>7499</v>
      </c>
    </row>
    <row r="1744" ht="12.75">
      <c r="BGY1744" t="s">
        <v>7500</v>
      </c>
    </row>
    <row r="1745" ht="12.75">
      <c r="BGY1745" t="s">
        <v>7501</v>
      </c>
    </row>
    <row r="1746" ht="12.75">
      <c r="BGY1746" t="s">
        <v>7502</v>
      </c>
    </row>
    <row r="1747" ht="12.75">
      <c r="BGY1747" t="s">
        <v>7503</v>
      </c>
    </row>
    <row r="1748" ht="12.75">
      <c r="BGY1748" t="s">
        <v>7504</v>
      </c>
    </row>
    <row r="1749" ht="12.75">
      <c r="BGY1749" t="s">
        <v>7505</v>
      </c>
    </row>
    <row r="1750" ht="12.75">
      <c r="BGY1750" t="s">
        <v>7506</v>
      </c>
    </row>
    <row r="1751" ht="12.75">
      <c r="BGY1751" t="s">
        <v>7507</v>
      </c>
    </row>
    <row r="1752" ht="12.75">
      <c r="BGY1752" t="s">
        <v>7508</v>
      </c>
    </row>
    <row r="1753" ht="12.75">
      <c r="BGY1753" t="s">
        <v>7509</v>
      </c>
    </row>
    <row r="1754" ht="12.75">
      <c r="BGY1754" t="s">
        <v>7510</v>
      </c>
    </row>
    <row r="1755" ht="12.75">
      <c r="BGY1755" t="s">
        <v>7511</v>
      </c>
    </row>
    <row r="1756" ht="12.75">
      <c r="BGY1756" t="s">
        <v>7512</v>
      </c>
    </row>
    <row r="1757" ht="12.75">
      <c r="BGY1757" t="s">
        <v>7513</v>
      </c>
    </row>
    <row r="1758" ht="12.75">
      <c r="BGY1758" t="s">
        <v>7514</v>
      </c>
    </row>
    <row r="1759" ht="12.75">
      <c r="BGY1759" t="s">
        <v>7515</v>
      </c>
    </row>
    <row r="1760" ht="12.75">
      <c r="BGY1760" t="s">
        <v>7516</v>
      </c>
    </row>
    <row r="1761" ht="12.75">
      <c r="BGY1761" t="s">
        <v>7517</v>
      </c>
    </row>
    <row r="1762" ht="12.75">
      <c r="BGY1762" t="s">
        <v>7518</v>
      </c>
    </row>
    <row r="1763" ht="12.75">
      <c r="BGY1763" t="s">
        <v>7519</v>
      </c>
    </row>
    <row r="1764" ht="12.75">
      <c r="BGY1764" t="s">
        <v>7520</v>
      </c>
    </row>
    <row r="1765" ht="12.75">
      <c r="BGY1765" t="s">
        <v>7521</v>
      </c>
    </row>
    <row r="1766" ht="12.75">
      <c r="BGY1766" t="s">
        <v>7522</v>
      </c>
    </row>
    <row r="1767" ht="12.75">
      <c r="BGY1767" t="s">
        <v>7523</v>
      </c>
    </row>
    <row r="1768" ht="12.75">
      <c r="BGY1768" t="s">
        <v>7524</v>
      </c>
    </row>
    <row r="1769" ht="12.75">
      <c r="BGY1769" t="s">
        <v>7525</v>
      </c>
    </row>
    <row r="1770" ht="12.75">
      <c r="BGY1770" t="s">
        <v>7526</v>
      </c>
    </row>
    <row r="1771" ht="12.75">
      <c r="BGY1771" t="s">
        <v>7527</v>
      </c>
    </row>
    <row r="1772" ht="12.75">
      <c r="BGY1772" t="s">
        <v>7528</v>
      </c>
    </row>
    <row r="1773" ht="12.75">
      <c r="BGY1773" t="s">
        <v>7529</v>
      </c>
    </row>
    <row r="1774" ht="12.75">
      <c r="BGY1774" t="s">
        <v>7530</v>
      </c>
    </row>
    <row r="1775" ht="12.75">
      <c r="BGY1775" t="s">
        <v>7531</v>
      </c>
    </row>
    <row r="1776" ht="12.75">
      <c r="BGY1776" t="s">
        <v>7532</v>
      </c>
    </row>
    <row r="1777" ht="12.75">
      <c r="BGY1777" t="s">
        <v>7533</v>
      </c>
    </row>
    <row r="1778" ht="12.75">
      <c r="BGY1778" t="s">
        <v>7534</v>
      </c>
    </row>
    <row r="1779" ht="12.75">
      <c r="BGY1779" t="s">
        <v>7535</v>
      </c>
    </row>
    <row r="1780" ht="12.75">
      <c r="BGY1780" t="s">
        <v>7536</v>
      </c>
    </row>
    <row r="1781" ht="12.75">
      <c r="BGY1781" t="s">
        <v>7537</v>
      </c>
    </row>
    <row r="1782" ht="12.75">
      <c r="BGY1782" t="s">
        <v>7538</v>
      </c>
    </row>
    <row r="1783" ht="12.75">
      <c r="BGY1783" t="s">
        <v>7539</v>
      </c>
    </row>
    <row r="1784" ht="12.75">
      <c r="BGY1784" t="s">
        <v>7540</v>
      </c>
    </row>
    <row r="1785" ht="12.75">
      <c r="BGY1785" t="s">
        <v>7541</v>
      </c>
    </row>
    <row r="1786" ht="12.75">
      <c r="BGY1786" t="s">
        <v>7542</v>
      </c>
    </row>
    <row r="1787" ht="12.75">
      <c r="BGY1787" t="s">
        <v>7543</v>
      </c>
    </row>
    <row r="1788" ht="12.75">
      <c r="BGY1788" t="s">
        <v>7544</v>
      </c>
    </row>
    <row r="1789" ht="12.75">
      <c r="BGY1789" t="s">
        <v>7545</v>
      </c>
    </row>
    <row r="1790" ht="12.75">
      <c r="BGY1790" t="s">
        <v>7546</v>
      </c>
    </row>
    <row r="1791" ht="12.75">
      <c r="BGY1791" t="s">
        <v>7547</v>
      </c>
    </row>
    <row r="1792" ht="12.75">
      <c r="BGY1792" t="s">
        <v>7548</v>
      </c>
    </row>
    <row r="1793" ht="12.75">
      <c r="BGY1793" t="s">
        <v>7549</v>
      </c>
    </row>
    <row r="1794" ht="12.75">
      <c r="BGY1794" t="s">
        <v>7550</v>
      </c>
    </row>
    <row r="1795" ht="12.75">
      <c r="BGY1795" t="s">
        <v>7551</v>
      </c>
    </row>
    <row r="1796" ht="12.75">
      <c r="BGY1796" t="s">
        <v>7552</v>
      </c>
    </row>
    <row r="1797" ht="12.75">
      <c r="BGY1797" t="s">
        <v>7553</v>
      </c>
    </row>
    <row r="1798" ht="12.75">
      <c r="BGY1798" t="s">
        <v>7554</v>
      </c>
    </row>
    <row r="1799" ht="12.75">
      <c r="BGY1799" t="s">
        <v>7555</v>
      </c>
    </row>
    <row r="1800" ht="12.75">
      <c r="BGY1800" t="s">
        <v>7556</v>
      </c>
    </row>
    <row r="1801" ht="12.75">
      <c r="BGY1801" t="s">
        <v>7557</v>
      </c>
    </row>
    <row r="1802" ht="12.75">
      <c r="BGY1802" t="s">
        <v>7558</v>
      </c>
    </row>
    <row r="1803" ht="12.75">
      <c r="BGY1803" t="s">
        <v>7559</v>
      </c>
    </row>
    <row r="1804" ht="12.75">
      <c r="BGY1804" t="s">
        <v>7560</v>
      </c>
    </row>
    <row r="1805" ht="12.75">
      <c r="BGY1805" t="s">
        <v>7561</v>
      </c>
    </row>
    <row r="1806" ht="12.75">
      <c r="BGY1806" t="s">
        <v>7562</v>
      </c>
    </row>
    <row r="1807" ht="12.75">
      <c r="BGY1807" t="s">
        <v>7563</v>
      </c>
    </row>
    <row r="1808" ht="12.75">
      <c r="BGY1808" t="s">
        <v>7564</v>
      </c>
    </row>
    <row r="1809" ht="12.75">
      <c r="BGY1809" t="s">
        <v>7565</v>
      </c>
    </row>
    <row r="1810" ht="12.75">
      <c r="BGY1810" t="s">
        <v>7566</v>
      </c>
    </row>
    <row r="1811" ht="12.75">
      <c r="BGY1811" t="s">
        <v>7567</v>
      </c>
    </row>
    <row r="1812" ht="12.75">
      <c r="BGY1812" t="s">
        <v>7568</v>
      </c>
    </row>
    <row r="1813" ht="12.75">
      <c r="BGY1813" t="s">
        <v>7569</v>
      </c>
    </row>
    <row r="1814" ht="12.75">
      <c r="BGY1814" t="s">
        <v>7570</v>
      </c>
    </row>
    <row r="1815" ht="12.75">
      <c r="BGY1815" t="s">
        <v>7571</v>
      </c>
    </row>
    <row r="1816" ht="12.75">
      <c r="BGY1816" t="s">
        <v>7572</v>
      </c>
    </row>
    <row r="1817" ht="12.75">
      <c r="BGY1817" t="s">
        <v>7573</v>
      </c>
    </row>
    <row r="1818" ht="12.75">
      <c r="BGY1818" t="s">
        <v>7574</v>
      </c>
    </row>
    <row r="1819" ht="12.75">
      <c r="BGY1819" t="s">
        <v>7575</v>
      </c>
    </row>
    <row r="1820" ht="12.75">
      <c r="BGY1820" t="s">
        <v>7576</v>
      </c>
    </row>
    <row r="1821" ht="12.75">
      <c r="BGY1821" t="s">
        <v>7577</v>
      </c>
    </row>
    <row r="1822" ht="12.75">
      <c r="BGY1822" t="s">
        <v>7578</v>
      </c>
    </row>
    <row r="1823" ht="12.75">
      <c r="BGY1823" t="s">
        <v>7579</v>
      </c>
    </row>
    <row r="1824" ht="12.75">
      <c r="BGY1824" t="s">
        <v>7580</v>
      </c>
    </row>
    <row r="1825" ht="12.75">
      <c r="BGY1825" t="s">
        <v>7581</v>
      </c>
    </row>
    <row r="1826" ht="12.75">
      <c r="BGY1826" t="s">
        <v>7582</v>
      </c>
    </row>
    <row r="1827" ht="12.75">
      <c r="BGY1827" t="s">
        <v>7583</v>
      </c>
    </row>
    <row r="1828" ht="12.75">
      <c r="BGY1828" t="s">
        <v>7584</v>
      </c>
    </row>
    <row r="1829" ht="12.75">
      <c r="BGY1829" t="s">
        <v>7585</v>
      </c>
    </row>
    <row r="1830" ht="12.75">
      <c r="BGY1830" t="s">
        <v>7586</v>
      </c>
    </row>
    <row r="1831" ht="12.75">
      <c r="BGY1831" t="s">
        <v>7587</v>
      </c>
    </row>
    <row r="1832" ht="12.75">
      <c r="BGY1832" t="s">
        <v>7588</v>
      </c>
    </row>
    <row r="1833" ht="12.75">
      <c r="BGY1833" t="s">
        <v>7589</v>
      </c>
    </row>
    <row r="1834" ht="12.75">
      <c r="BGY1834" t="s">
        <v>7590</v>
      </c>
    </row>
    <row r="1835" ht="12.75">
      <c r="BGY1835" t="s">
        <v>7591</v>
      </c>
    </row>
    <row r="1836" ht="12.75">
      <c r="BGY1836" t="s">
        <v>7592</v>
      </c>
    </row>
    <row r="1837" ht="12.75">
      <c r="BGY1837" t="s">
        <v>7593</v>
      </c>
    </row>
    <row r="1838" ht="12.75">
      <c r="BGY1838" t="s">
        <v>7594</v>
      </c>
    </row>
    <row r="1839" ht="12.75">
      <c r="BGY1839" t="s">
        <v>7595</v>
      </c>
    </row>
    <row r="1840" ht="12.75">
      <c r="BGY1840" t="s">
        <v>7596</v>
      </c>
    </row>
    <row r="1841" ht="12.75">
      <c r="BGY1841" t="s">
        <v>7597</v>
      </c>
    </row>
    <row r="1842" ht="12.75">
      <c r="BGY1842" t="s">
        <v>7598</v>
      </c>
    </row>
    <row r="1843" ht="12.75">
      <c r="BGY1843" t="s">
        <v>7599</v>
      </c>
    </row>
    <row r="1844" ht="12.75">
      <c r="BGY1844" t="s">
        <v>7600</v>
      </c>
    </row>
    <row r="1845" ht="12.75">
      <c r="BGY1845" t="s">
        <v>7601</v>
      </c>
    </row>
    <row r="1846" ht="12.75">
      <c r="BGY1846" t="s">
        <v>7602</v>
      </c>
    </row>
    <row r="1847" ht="12.75">
      <c r="BGY1847" t="s">
        <v>7603</v>
      </c>
    </row>
    <row r="1848" ht="12.75">
      <c r="BGY1848" t="s">
        <v>7604</v>
      </c>
    </row>
    <row r="1849" ht="12.75">
      <c r="BGY1849" t="s">
        <v>7605</v>
      </c>
    </row>
    <row r="1850" ht="12.75">
      <c r="BGY1850" t="s">
        <v>7606</v>
      </c>
    </row>
    <row r="1851" ht="12.75">
      <c r="BGY1851" t="s">
        <v>7607</v>
      </c>
    </row>
    <row r="1852" ht="12.75">
      <c r="BGY1852" t="s">
        <v>7608</v>
      </c>
    </row>
    <row r="1853" ht="12.75">
      <c r="BGY1853" t="s">
        <v>7609</v>
      </c>
    </row>
    <row r="1854" ht="12.75">
      <c r="BGY1854" t="s">
        <v>7610</v>
      </c>
    </row>
    <row r="1855" ht="12.75">
      <c r="BGY1855" t="s">
        <v>7611</v>
      </c>
    </row>
    <row r="1856" ht="12.75">
      <c r="BGY1856" t="s">
        <v>7612</v>
      </c>
    </row>
    <row r="1857" ht="12.75">
      <c r="BGY1857" t="s">
        <v>7613</v>
      </c>
    </row>
    <row r="1858" ht="12.75">
      <c r="BGY1858" t="s">
        <v>7614</v>
      </c>
    </row>
    <row r="1859" ht="12.75">
      <c r="BGY1859" t="s">
        <v>7615</v>
      </c>
    </row>
    <row r="1860" ht="12.75">
      <c r="BGY1860" t="s">
        <v>7616</v>
      </c>
    </row>
    <row r="1861" ht="12.75">
      <c r="BGY1861" t="s">
        <v>7617</v>
      </c>
    </row>
    <row r="1862" ht="12.75">
      <c r="BGY1862" t="s">
        <v>7618</v>
      </c>
    </row>
    <row r="1863" ht="12.75">
      <c r="BGY1863" t="s">
        <v>7619</v>
      </c>
    </row>
    <row r="1864" ht="12.75">
      <c r="BGY1864" t="s">
        <v>7620</v>
      </c>
    </row>
    <row r="1865" ht="12.75">
      <c r="BGY1865" t="s">
        <v>7621</v>
      </c>
    </row>
    <row r="1866" ht="12.75">
      <c r="BGY1866" t="s">
        <v>7622</v>
      </c>
    </row>
    <row r="1867" ht="12.75">
      <c r="BGY1867" t="s">
        <v>7623</v>
      </c>
    </row>
    <row r="1868" ht="12.75">
      <c r="BGY1868" t="s">
        <v>7624</v>
      </c>
    </row>
    <row r="1869" ht="12.75">
      <c r="BGY1869" t="s">
        <v>7625</v>
      </c>
    </row>
    <row r="1870" ht="12.75">
      <c r="BGY1870" t="s">
        <v>7626</v>
      </c>
    </row>
    <row r="1871" ht="12.75">
      <c r="BGY1871" t="s">
        <v>7627</v>
      </c>
    </row>
    <row r="1872" ht="12.75">
      <c r="BGY1872" t="s">
        <v>7628</v>
      </c>
    </row>
    <row r="1873" ht="12.75">
      <c r="BGY1873" t="s">
        <v>7629</v>
      </c>
    </row>
    <row r="1874" ht="12.75">
      <c r="BGY1874" t="s">
        <v>7630</v>
      </c>
    </row>
    <row r="1875" ht="12.75">
      <c r="BGY1875" t="s">
        <v>7631</v>
      </c>
    </row>
    <row r="1876" ht="12.75">
      <c r="BGY1876" t="s">
        <v>7632</v>
      </c>
    </row>
    <row r="1877" ht="12.75">
      <c r="BGY1877" t="s">
        <v>7633</v>
      </c>
    </row>
    <row r="1878" ht="12.75">
      <c r="BGY1878" t="s">
        <v>7634</v>
      </c>
    </row>
    <row r="1879" ht="12.75">
      <c r="BGY1879" t="s">
        <v>7635</v>
      </c>
    </row>
    <row r="1880" ht="12.75">
      <c r="BGY1880" t="s">
        <v>7636</v>
      </c>
    </row>
    <row r="1881" ht="12.75">
      <c r="BGY1881" t="s">
        <v>7637</v>
      </c>
    </row>
    <row r="1882" ht="12.75">
      <c r="BGY1882" t="s">
        <v>7638</v>
      </c>
    </row>
    <row r="1883" ht="12.75">
      <c r="BGY1883" t="s">
        <v>7639</v>
      </c>
    </row>
    <row r="1884" ht="12.75">
      <c r="BGY1884" t="s">
        <v>7640</v>
      </c>
    </row>
    <row r="1885" ht="12.75">
      <c r="BGY1885" t="s">
        <v>7641</v>
      </c>
    </row>
    <row r="1886" ht="12.75">
      <c r="BGY1886" t="s">
        <v>7642</v>
      </c>
    </row>
    <row r="1887" ht="12.75">
      <c r="BGY1887" t="s">
        <v>7643</v>
      </c>
    </row>
    <row r="1888" ht="12.75">
      <c r="BGY1888" t="s">
        <v>7644</v>
      </c>
    </row>
    <row r="1889" ht="12.75">
      <c r="BGY1889" t="s">
        <v>7645</v>
      </c>
    </row>
    <row r="1890" ht="12.75">
      <c r="BGY1890" t="s">
        <v>7646</v>
      </c>
    </row>
    <row r="1891" ht="12.75">
      <c r="BGY1891" t="s">
        <v>7647</v>
      </c>
    </row>
    <row r="1892" ht="12.75">
      <c r="BGY1892" t="s">
        <v>7648</v>
      </c>
    </row>
    <row r="1893" ht="12.75">
      <c r="BGY1893" t="s">
        <v>7649</v>
      </c>
    </row>
    <row r="1894" ht="12.75">
      <c r="BGY1894" t="s">
        <v>7650</v>
      </c>
    </row>
    <row r="1895" ht="12.75">
      <c r="BGY1895" t="s">
        <v>7651</v>
      </c>
    </row>
    <row r="1896" ht="12.75">
      <c r="BGY1896" t="s">
        <v>7652</v>
      </c>
    </row>
    <row r="1897" ht="12.75">
      <c r="BGY1897" t="s">
        <v>7653</v>
      </c>
    </row>
    <row r="1898" ht="12.75">
      <c r="BGY1898" t="s">
        <v>7654</v>
      </c>
    </row>
    <row r="1899" ht="12.75">
      <c r="BGY1899" t="s">
        <v>7655</v>
      </c>
    </row>
    <row r="1900" ht="12.75">
      <c r="BGY1900" t="s">
        <v>7656</v>
      </c>
    </row>
    <row r="1901" ht="12.75">
      <c r="BGY1901" t="s">
        <v>7657</v>
      </c>
    </row>
    <row r="1902" ht="12.75">
      <c r="BGY1902" t="s">
        <v>7658</v>
      </c>
    </row>
    <row r="1903" ht="12.75">
      <c r="BGY1903" t="s">
        <v>7659</v>
      </c>
    </row>
    <row r="1904" ht="12.75">
      <c r="BGY1904" t="s">
        <v>7660</v>
      </c>
    </row>
    <row r="1905" ht="12.75">
      <c r="BGY1905" t="s">
        <v>7661</v>
      </c>
    </row>
    <row r="1906" ht="12.75">
      <c r="BGY1906" t="s">
        <v>7662</v>
      </c>
    </row>
    <row r="1907" ht="12.75">
      <c r="BGY1907" t="s">
        <v>7663</v>
      </c>
    </row>
    <row r="1908" ht="12.75">
      <c r="BGY1908" t="s">
        <v>7664</v>
      </c>
    </row>
    <row r="1909" ht="12.75">
      <c r="BGY1909" t="s">
        <v>7665</v>
      </c>
    </row>
    <row r="1910" ht="12.75">
      <c r="BGY1910" t="s">
        <v>7666</v>
      </c>
    </row>
    <row r="1911" ht="12.75">
      <c r="BGY1911" t="s">
        <v>7667</v>
      </c>
    </row>
    <row r="1912" ht="12.75">
      <c r="BGY1912" t="s">
        <v>7668</v>
      </c>
    </row>
    <row r="1913" ht="12.75">
      <c r="BGY1913" t="s">
        <v>7669</v>
      </c>
    </row>
    <row r="1914" ht="12.75">
      <c r="BGY1914" t="s">
        <v>7670</v>
      </c>
    </row>
    <row r="1915" ht="12.75">
      <c r="BGY1915" t="s">
        <v>7671</v>
      </c>
    </row>
    <row r="1916" ht="12.75">
      <c r="BGY1916" t="s">
        <v>7672</v>
      </c>
    </row>
    <row r="1917" ht="12.75">
      <c r="BGY1917" t="s">
        <v>7673</v>
      </c>
    </row>
    <row r="1918" ht="12.75">
      <c r="BGY1918" t="s">
        <v>7674</v>
      </c>
    </row>
    <row r="1919" ht="12.75">
      <c r="BGY1919" t="s">
        <v>7675</v>
      </c>
    </row>
    <row r="1920" ht="12.75">
      <c r="BGY1920" t="s">
        <v>7676</v>
      </c>
    </row>
    <row r="1921" ht="12.75">
      <c r="BGY1921" t="s">
        <v>7677</v>
      </c>
    </row>
    <row r="1922" ht="12.75">
      <c r="BGY1922" t="s">
        <v>7678</v>
      </c>
    </row>
    <row r="1923" ht="12.75">
      <c r="BGY1923" t="s">
        <v>7679</v>
      </c>
    </row>
    <row r="1924" ht="12.75">
      <c r="BGY1924" t="s">
        <v>7680</v>
      </c>
    </row>
    <row r="1925" ht="12.75">
      <c r="BGY1925" t="s">
        <v>7681</v>
      </c>
    </row>
    <row r="1926" ht="12.75">
      <c r="BGY1926" t="s">
        <v>7682</v>
      </c>
    </row>
    <row r="1927" ht="12.75">
      <c r="BGY1927" t="s">
        <v>7683</v>
      </c>
    </row>
    <row r="1928" ht="12.75">
      <c r="BGY1928" t="s">
        <v>7684</v>
      </c>
    </row>
    <row r="1929" ht="12.75">
      <c r="BGY1929" t="s">
        <v>7685</v>
      </c>
    </row>
    <row r="1930" ht="12.75">
      <c r="BGY1930" t="s">
        <v>7686</v>
      </c>
    </row>
    <row r="1931" ht="12.75">
      <c r="BGY1931" t="s">
        <v>7687</v>
      </c>
    </row>
    <row r="1932" ht="12.75">
      <c r="BGY1932" t="s">
        <v>7688</v>
      </c>
    </row>
    <row r="1933" ht="12.75">
      <c r="BGY1933" t="s">
        <v>7689</v>
      </c>
    </row>
    <row r="1934" ht="12.75">
      <c r="BGY1934" t="s">
        <v>7690</v>
      </c>
    </row>
    <row r="1935" ht="12.75">
      <c r="BGY1935" t="s">
        <v>7691</v>
      </c>
    </row>
    <row r="1936" ht="12.75">
      <c r="BGY1936" t="s">
        <v>7692</v>
      </c>
    </row>
    <row r="1937" ht="12.75">
      <c r="BGY1937" t="s">
        <v>7693</v>
      </c>
    </row>
    <row r="1938" ht="12.75">
      <c r="BGY1938" t="s">
        <v>7694</v>
      </c>
    </row>
    <row r="1939" ht="12.75">
      <c r="BGY1939" t="s">
        <v>7695</v>
      </c>
    </row>
    <row r="1940" ht="12.75">
      <c r="BGY1940" t="s">
        <v>7696</v>
      </c>
    </row>
    <row r="1941" ht="12.75">
      <c r="BGY1941" t="s">
        <v>7697</v>
      </c>
    </row>
    <row r="1942" ht="12.75">
      <c r="BGY1942" t="s">
        <v>7698</v>
      </c>
    </row>
    <row r="1943" ht="12.75">
      <c r="BGY1943" t="s">
        <v>7699</v>
      </c>
    </row>
    <row r="1944" ht="12.75">
      <c r="BGY1944" t="s">
        <v>7700</v>
      </c>
    </row>
    <row r="1945" ht="12.75">
      <c r="BGY1945" t="s">
        <v>7701</v>
      </c>
    </row>
    <row r="1946" ht="12.75">
      <c r="BGY1946" t="s">
        <v>7702</v>
      </c>
    </row>
    <row r="1947" ht="12.75">
      <c r="BGY1947" t="s">
        <v>7703</v>
      </c>
    </row>
    <row r="1948" ht="12.75">
      <c r="BGY1948" t="s">
        <v>7704</v>
      </c>
    </row>
    <row r="1949" ht="12.75">
      <c r="BGY1949" t="s">
        <v>7705</v>
      </c>
    </row>
    <row r="1950" ht="12.75">
      <c r="BGY1950" t="s">
        <v>7706</v>
      </c>
    </row>
    <row r="1951" ht="12.75">
      <c r="BGY1951" t="s">
        <v>7707</v>
      </c>
    </row>
    <row r="1952" ht="12.75">
      <c r="BGY1952" t="s">
        <v>7708</v>
      </c>
    </row>
    <row r="1953" ht="12.75">
      <c r="BGY1953" t="s">
        <v>7709</v>
      </c>
    </row>
    <row r="1954" ht="12.75">
      <c r="BGY1954" t="s">
        <v>7710</v>
      </c>
    </row>
    <row r="1955" ht="12.75">
      <c r="BGY1955" t="s">
        <v>7711</v>
      </c>
    </row>
    <row r="1956" ht="12.75">
      <c r="BGY1956" t="s">
        <v>7712</v>
      </c>
    </row>
    <row r="1957" ht="12.75">
      <c r="BGY1957" t="s">
        <v>7713</v>
      </c>
    </row>
    <row r="1958" ht="12.75">
      <c r="BGY1958" t="s">
        <v>7714</v>
      </c>
    </row>
    <row r="1959" ht="12.75">
      <c r="BGY1959" t="s">
        <v>7715</v>
      </c>
    </row>
    <row r="1960" ht="12.75">
      <c r="BGY1960" t="s">
        <v>7716</v>
      </c>
    </row>
    <row r="1961" ht="12.75">
      <c r="BGY1961" t="s">
        <v>7717</v>
      </c>
    </row>
    <row r="1962" ht="12.75">
      <c r="BGY1962" t="s">
        <v>7718</v>
      </c>
    </row>
    <row r="1963" ht="12.75">
      <c r="BGY1963" t="s">
        <v>7719</v>
      </c>
    </row>
    <row r="1964" ht="12.75">
      <c r="BGY1964" t="s">
        <v>7720</v>
      </c>
    </row>
    <row r="1965" ht="12.75">
      <c r="BGY1965" t="s">
        <v>7721</v>
      </c>
    </row>
    <row r="1966" ht="12.75">
      <c r="BGY1966" t="s">
        <v>7722</v>
      </c>
    </row>
    <row r="1967" ht="12.75">
      <c r="BGY1967" t="s">
        <v>7723</v>
      </c>
    </row>
    <row r="1968" ht="12.75">
      <c r="BGY1968" t="s">
        <v>7724</v>
      </c>
    </row>
    <row r="1969" ht="12.75">
      <c r="BGY1969" t="s">
        <v>7725</v>
      </c>
    </row>
    <row r="1970" ht="12.75">
      <c r="BGY1970" t="s">
        <v>7726</v>
      </c>
    </row>
    <row r="1971" ht="12.75">
      <c r="BGY1971" t="s">
        <v>7727</v>
      </c>
    </row>
    <row r="1972" ht="12.75">
      <c r="BGY1972" t="s">
        <v>7728</v>
      </c>
    </row>
    <row r="1973" ht="12.75">
      <c r="BGY1973" t="s">
        <v>7729</v>
      </c>
    </row>
    <row r="1974" ht="12.75">
      <c r="BGY1974" t="s">
        <v>7730</v>
      </c>
    </row>
    <row r="1975" ht="12.75">
      <c r="BGY1975" t="s">
        <v>7731</v>
      </c>
    </row>
    <row r="1976" ht="12.75">
      <c r="BGY1976" t="s">
        <v>7732</v>
      </c>
    </row>
    <row r="1977" ht="12.75">
      <c r="BGY1977" t="s">
        <v>7733</v>
      </c>
    </row>
    <row r="1978" ht="12.75">
      <c r="BGY1978" t="s">
        <v>7734</v>
      </c>
    </row>
    <row r="1979" ht="12.75">
      <c r="BGY1979" t="s">
        <v>7735</v>
      </c>
    </row>
    <row r="1980" ht="12.75">
      <c r="BGY1980" t="s">
        <v>7736</v>
      </c>
    </row>
    <row r="1981" ht="12.75">
      <c r="BGY1981" t="s">
        <v>7737</v>
      </c>
    </row>
    <row r="1982" ht="12.75">
      <c r="BGY1982" t="s">
        <v>7738</v>
      </c>
    </row>
    <row r="1983" ht="12.75">
      <c r="BGY1983" t="s">
        <v>7739</v>
      </c>
    </row>
    <row r="1984" ht="12.75">
      <c r="BGY1984" t="s">
        <v>7740</v>
      </c>
    </row>
    <row r="1985" ht="12.75">
      <c r="BGY1985" t="s">
        <v>7741</v>
      </c>
    </row>
    <row r="1986" ht="12.75">
      <c r="BGY1986" t="s">
        <v>7742</v>
      </c>
    </row>
    <row r="1987" ht="12.75">
      <c r="BGY1987" t="s">
        <v>7743</v>
      </c>
    </row>
    <row r="1988" ht="12.75">
      <c r="BGY1988" t="s">
        <v>7744</v>
      </c>
    </row>
    <row r="1989" ht="12.75">
      <c r="BGY1989" t="s">
        <v>7745</v>
      </c>
    </row>
    <row r="1990" ht="12.75">
      <c r="BGY1990" t="s">
        <v>7746</v>
      </c>
    </row>
    <row r="1991" ht="12.75">
      <c r="BGY1991" t="s">
        <v>7747</v>
      </c>
    </row>
    <row r="1992" ht="12.75">
      <c r="BGY1992" t="s">
        <v>7748</v>
      </c>
    </row>
    <row r="1993" ht="12.75">
      <c r="BGY1993" t="s">
        <v>7749</v>
      </c>
    </row>
    <row r="1994" ht="12.75">
      <c r="BGY1994" t="s">
        <v>7750</v>
      </c>
    </row>
    <row r="1995" ht="12.75">
      <c r="BGY1995" t="s">
        <v>7751</v>
      </c>
    </row>
    <row r="1996" ht="12.75">
      <c r="BGY1996" t="s">
        <v>7752</v>
      </c>
    </row>
    <row r="1997" ht="12.75">
      <c r="BGY1997" t="s">
        <v>7753</v>
      </c>
    </row>
    <row r="1998" ht="12.75">
      <c r="BGY1998" t="s">
        <v>7754</v>
      </c>
    </row>
    <row r="1999" ht="12.75">
      <c r="BGY1999" t="s">
        <v>7755</v>
      </c>
    </row>
    <row r="2000" ht="12.75">
      <c r="BGY2000" t="s">
        <v>7756</v>
      </c>
    </row>
    <row r="2001" ht="12.75">
      <c r="BGY2001" t="s">
        <v>7757</v>
      </c>
    </row>
    <row r="2002" ht="12.75">
      <c r="BGY2002" t="s">
        <v>7758</v>
      </c>
    </row>
    <row r="2003" ht="12.75">
      <c r="BGY2003" t="s">
        <v>7759</v>
      </c>
    </row>
    <row r="2004" ht="12.75">
      <c r="BGY2004" t="s">
        <v>7760</v>
      </c>
    </row>
    <row r="2005" ht="12.75">
      <c r="BGY2005" t="s">
        <v>7761</v>
      </c>
    </row>
    <row r="2006" ht="12.75">
      <c r="BGY2006" t="s">
        <v>7762</v>
      </c>
    </row>
    <row r="2007" ht="12.75">
      <c r="BGY2007" t="s">
        <v>7763</v>
      </c>
    </row>
    <row r="2008" ht="12.75">
      <c r="BGY2008" t="s">
        <v>7764</v>
      </c>
    </row>
    <row r="2009" ht="12.75">
      <c r="BGY2009" t="s">
        <v>7765</v>
      </c>
    </row>
    <row r="2010" ht="12.75">
      <c r="BGY2010" t="s">
        <v>7766</v>
      </c>
    </row>
    <row r="2011" ht="12.75">
      <c r="BGY2011" t="s">
        <v>7767</v>
      </c>
    </row>
    <row r="2012" ht="12.75">
      <c r="BGY2012" t="s">
        <v>7768</v>
      </c>
    </row>
    <row r="2013" ht="12.75">
      <c r="BGY2013" t="s">
        <v>7769</v>
      </c>
    </row>
    <row r="2014" ht="12.75">
      <c r="BGY2014" t="s">
        <v>7770</v>
      </c>
    </row>
    <row r="2015" ht="12.75">
      <c r="BGY2015" t="s">
        <v>7771</v>
      </c>
    </row>
    <row r="2016" ht="12.75">
      <c r="BGY2016" t="s">
        <v>7772</v>
      </c>
    </row>
    <row r="2017" ht="12.75">
      <c r="BGY2017" t="s">
        <v>7773</v>
      </c>
    </row>
    <row r="2018" ht="12.75">
      <c r="BGY2018" t="s">
        <v>7774</v>
      </c>
    </row>
    <row r="2019" ht="12.75">
      <c r="BGY2019" t="s">
        <v>7775</v>
      </c>
    </row>
    <row r="2020" ht="12.75">
      <c r="BGY2020" t="s">
        <v>7776</v>
      </c>
    </row>
    <row r="2021" ht="12.75">
      <c r="BGY2021" t="s">
        <v>7777</v>
      </c>
    </row>
    <row r="2022" ht="12.75">
      <c r="BGY2022" t="s">
        <v>7778</v>
      </c>
    </row>
    <row r="2023" ht="12.75">
      <c r="BGY2023" t="s">
        <v>7779</v>
      </c>
    </row>
    <row r="2024" ht="12.75">
      <c r="BGY2024" t="s">
        <v>7780</v>
      </c>
    </row>
    <row r="2025" ht="12.75">
      <c r="BGY2025" t="s">
        <v>7781</v>
      </c>
    </row>
    <row r="2026" ht="12.75">
      <c r="BGY2026" t="s">
        <v>7782</v>
      </c>
    </row>
    <row r="2027" ht="12.75">
      <c r="BGY2027" t="s">
        <v>7783</v>
      </c>
    </row>
    <row r="2028" ht="12.75">
      <c r="BGY2028" t="s">
        <v>7784</v>
      </c>
    </row>
    <row r="2029" ht="12.75">
      <c r="BGY2029" t="s">
        <v>7785</v>
      </c>
    </row>
    <row r="2030" ht="12.75">
      <c r="BGY2030" t="s">
        <v>7786</v>
      </c>
    </row>
    <row r="2031" ht="12.75">
      <c r="BGY2031" t="s">
        <v>7787</v>
      </c>
    </row>
    <row r="2032" ht="12.75">
      <c r="BGY2032" t="s">
        <v>7788</v>
      </c>
    </row>
    <row r="2033" ht="12.75">
      <c r="BGY2033" t="s">
        <v>7789</v>
      </c>
    </row>
    <row r="2034" ht="12.75">
      <c r="BGY2034" t="s">
        <v>7790</v>
      </c>
    </row>
    <row r="2035" ht="12.75">
      <c r="BGY2035" t="s">
        <v>7791</v>
      </c>
    </row>
    <row r="2036" ht="12.75">
      <c r="BGY2036" t="s">
        <v>7792</v>
      </c>
    </row>
    <row r="2037" ht="12.75">
      <c r="BGY2037" t="s">
        <v>7793</v>
      </c>
    </row>
    <row r="2038" ht="12.75">
      <c r="BGY2038" t="s">
        <v>7794</v>
      </c>
    </row>
    <row r="2039" ht="12.75">
      <c r="BGY2039" t="s">
        <v>7795</v>
      </c>
    </row>
    <row r="2040" ht="12.75">
      <c r="BGY2040" t="s">
        <v>7796</v>
      </c>
    </row>
    <row r="2041" ht="12.75">
      <c r="BGY2041" t="s">
        <v>7797</v>
      </c>
    </row>
    <row r="2042" ht="12.75">
      <c r="BGY2042" t="s">
        <v>7798</v>
      </c>
    </row>
    <row r="2043" ht="12.75">
      <c r="BGY2043" t="s">
        <v>7799</v>
      </c>
    </row>
    <row r="2044" ht="12.75">
      <c r="BGY2044" t="s">
        <v>7800</v>
      </c>
    </row>
    <row r="2045" ht="12.75">
      <c r="BGY2045" t="s">
        <v>7801</v>
      </c>
    </row>
    <row r="2046" ht="12.75">
      <c r="BGY2046" t="s">
        <v>7802</v>
      </c>
    </row>
    <row r="2047" ht="12.75">
      <c r="BGY2047" t="s">
        <v>7803</v>
      </c>
    </row>
    <row r="2048" ht="12.75">
      <c r="BGY2048" t="s">
        <v>7804</v>
      </c>
    </row>
    <row r="2049" ht="12.75">
      <c r="BGY2049" t="s">
        <v>7805</v>
      </c>
    </row>
    <row r="2050" ht="12.75">
      <c r="BGY2050" t="s">
        <v>7806</v>
      </c>
    </row>
    <row r="2051" ht="12.75">
      <c r="BGY2051" t="s">
        <v>7807</v>
      </c>
    </row>
    <row r="2052" ht="12.75">
      <c r="BGY2052" t="s">
        <v>7808</v>
      </c>
    </row>
    <row r="2053" ht="12.75">
      <c r="BGY2053" t="s">
        <v>7809</v>
      </c>
    </row>
    <row r="2054" ht="12.75">
      <c r="BGY2054" t="s">
        <v>7810</v>
      </c>
    </row>
    <row r="2055" ht="12.75">
      <c r="BGY2055" t="s">
        <v>7811</v>
      </c>
    </row>
    <row r="2056" ht="12.75">
      <c r="BGY2056" t="s">
        <v>7812</v>
      </c>
    </row>
    <row r="2057" ht="12.75">
      <c r="BGY2057" t="s">
        <v>7813</v>
      </c>
    </row>
    <row r="2058" ht="12.75">
      <c r="BGY2058" t="s">
        <v>7814</v>
      </c>
    </row>
    <row r="2059" ht="12.75">
      <c r="BGY2059" t="s">
        <v>7815</v>
      </c>
    </row>
    <row r="2060" ht="12.75">
      <c r="BGY2060" t="s">
        <v>7816</v>
      </c>
    </row>
    <row r="2061" ht="12.75">
      <c r="BGY2061" t="s">
        <v>7817</v>
      </c>
    </row>
    <row r="2062" ht="12.75">
      <c r="BGY2062" t="s">
        <v>7818</v>
      </c>
    </row>
    <row r="2063" ht="12.75">
      <c r="BGY2063" t="s">
        <v>7819</v>
      </c>
    </row>
    <row r="2064" ht="12.75">
      <c r="BGY2064" t="s">
        <v>7820</v>
      </c>
    </row>
    <row r="2065" ht="12.75">
      <c r="BGY2065" t="s">
        <v>7821</v>
      </c>
    </row>
    <row r="2066" ht="12.75">
      <c r="BGY2066" t="s">
        <v>7822</v>
      </c>
    </row>
    <row r="2067" ht="12.75">
      <c r="BGY2067" t="s">
        <v>7823</v>
      </c>
    </row>
    <row r="2068" ht="12.75">
      <c r="BGY2068" t="s">
        <v>7824</v>
      </c>
    </row>
    <row r="2069" ht="12.75">
      <c r="BGY2069" t="s">
        <v>7825</v>
      </c>
    </row>
    <row r="2070" ht="12.75">
      <c r="BGY2070" t="s">
        <v>7826</v>
      </c>
    </row>
    <row r="2071" ht="12.75">
      <c r="BGY2071" t="s">
        <v>7827</v>
      </c>
    </row>
    <row r="2072" ht="12.75">
      <c r="BGY2072" t="s">
        <v>7828</v>
      </c>
    </row>
    <row r="2073" ht="12.75">
      <c r="BGY2073" t="s">
        <v>7829</v>
      </c>
    </row>
    <row r="2074" ht="12.75">
      <c r="BGY2074" t="s">
        <v>7830</v>
      </c>
    </row>
    <row r="2075" ht="12.75">
      <c r="BGY2075" t="s">
        <v>7831</v>
      </c>
    </row>
    <row r="2076" ht="12.75">
      <c r="BGY2076" t="s">
        <v>7832</v>
      </c>
    </row>
    <row r="2077" ht="12.75">
      <c r="BGY2077" t="s">
        <v>7833</v>
      </c>
    </row>
    <row r="2078" ht="12.75">
      <c r="BGY2078" t="s">
        <v>7834</v>
      </c>
    </row>
    <row r="2079" ht="12.75">
      <c r="BGY2079" t="s">
        <v>7835</v>
      </c>
    </row>
    <row r="2080" ht="12.75">
      <c r="BGY2080" t="s">
        <v>7836</v>
      </c>
    </row>
    <row r="2081" ht="12.75">
      <c r="BGY2081" t="s">
        <v>7837</v>
      </c>
    </row>
    <row r="2082" ht="12.75">
      <c r="BGY2082" t="s">
        <v>7838</v>
      </c>
    </row>
    <row r="2083" ht="12.75">
      <c r="BGY2083" t="s">
        <v>7839</v>
      </c>
    </row>
    <row r="2084" ht="12.75">
      <c r="BGY2084" t="s">
        <v>7840</v>
      </c>
    </row>
    <row r="2085" ht="12.75">
      <c r="BGY2085" t="s">
        <v>7841</v>
      </c>
    </row>
    <row r="2086" ht="12.75">
      <c r="BGY2086" t="s">
        <v>7842</v>
      </c>
    </row>
    <row r="2087" ht="12.75">
      <c r="BGY2087" t="s">
        <v>7843</v>
      </c>
    </row>
    <row r="2088" ht="12.75">
      <c r="BGY2088" t="s">
        <v>7844</v>
      </c>
    </row>
    <row r="2089" ht="12.75">
      <c r="BGY2089" t="s">
        <v>7845</v>
      </c>
    </row>
    <row r="2090" ht="12.75">
      <c r="BGY2090" t="s">
        <v>7846</v>
      </c>
    </row>
    <row r="2091" ht="12.75">
      <c r="BGY2091" t="s">
        <v>7847</v>
      </c>
    </row>
    <row r="2092" ht="12.75">
      <c r="BGY2092" t="s">
        <v>7848</v>
      </c>
    </row>
    <row r="2093" ht="12.75">
      <c r="BGY2093" t="s">
        <v>7849</v>
      </c>
    </row>
    <row r="2094" ht="12.75">
      <c r="BGY2094" t="s">
        <v>7850</v>
      </c>
    </row>
    <row r="2095" ht="12.75">
      <c r="BGY2095" t="s">
        <v>7851</v>
      </c>
    </row>
    <row r="2096" ht="12.75">
      <c r="BGY2096" t="s">
        <v>7852</v>
      </c>
    </row>
    <row r="2097" ht="12.75">
      <c r="BGY2097" t="s">
        <v>7853</v>
      </c>
    </row>
    <row r="2098" ht="12.75">
      <c r="BGY2098" t="s">
        <v>7854</v>
      </c>
    </row>
    <row r="2099" ht="12.75">
      <c r="BGY2099" t="s">
        <v>7855</v>
      </c>
    </row>
    <row r="2100" ht="12.75">
      <c r="BGY2100" t="s">
        <v>7856</v>
      </c>
    </row>
    <row r="2101" ht="12.75">
      <c r="BGY2101" t="s">
        <v>7857</v>
      </c>
    </row>
    <row r="2102" ht="12.75">
      <c r="BGY2102" t="s">
        <v>7858</v>
      </c>
    </row>
    <row r="2103" ht="12.75">
      <c r="BGY2103" t="s">
        <v>7859</v>
      </c>
    </row>
    <row r="2104" ht="12.75">
      <c r="BGY2104" t="s">
        <v>7860</v>
      </c>
    </row>
    <row r="2105" ht="12.75">
      <c r="BGY2105" t="s">
        <v>7861</v>
      </c>
    </row>
    <row r="2106" ht="12.75">
      <c r="BGY2106" t="s">
        <v>7862</v>
      </c>
    </row>
    <row r="2107" ht="12.75">
      <c r="BGY2107" t="s">
        <v>7863</v>
      </c>
    </row>
    <row r="2108" ht="12.75">
      <c r="BGY2108" t="s">
        <v>7864</v>
      </c>
    </row>
    <row r="2109" ht="12.75">
      <c r="BGY2109" t="s">
        <v>7865</v>
      </c>
    </row>
    <row r="2110" ht="12.75">
      <c r="BGY2110" t="s">
        <v>7866</v>
      </c>
    </row>
    <row r="2111" ht="12.75">
      <c r="BGY2111" t="s">
        <v>7867</v>
      </c>
    </row>
    <row r="2112" ht="12.75">
      <c r="BGY2112" t="s">
        <v>7868</v>
      </c>
    </row>
    <row r="2113" ht="12.75">
      <c r="BGY2113" t="s">
        <v>7869</v>
      </c>
    </row>
    <row r="2114" ht="12.75">
      <c r="BGY2114" t="s">
        <v>7870</v>
      </c>
    </row>
    <row r="2115" ht="12.75">
      <c r="BGY2115" t="s">
        <v>7871</v>
      </c>
    </row>
    <row r="2116" ht="12.75">
      <c r="BGY2116" t="s">
        <v>7872</v>
      </c>
    </row>
    <row r="2117" ht="12.75">
      <c r="BGY2117" t="s">
        <v>7873</v>
      </c>
    </row>
    <row r="2118" ht="12.75">
      <c r="BGY2118" t="s">
        <v>7874</v>
      </c>
    </row>
    <row r="2119" ht="12.75">
      <c r="BGY2119" t="s">
        <v>7875</v>
      </c>
    </row>
    <row r="2120" ht="12.75">
      <c r="BGY2120" t="s">
        <v>7876</v>
      </c>
    </row>
    <row r="2121" ht="12.75">
      <c r="BGY2121" t="s">
        <v>7877</v>
      </c>
    </row>
    <row r="2122" ht="12.75">
      <c r="BGY2122" t="s">
        <v>7878</v>
      </c>
    </row>
    <row r="2123" ht="12.75">
      <c r="BGY2123" t="s">
        <v>7879</v>
      </c>
    </row>
    <row r="2124" ht="12.75">
      <c r="BGY2124" t="s">
        <v>7880</v>
      </c>
    </row>
    <row r="2125" ht="12.75">
      <c r="BGY2125" t="s">
        <v>7881</v>
      </c>
    </row>
    <row r="2126" ht="12.75">
      <c r="BGY2126" t="s">
        <v>7882</v>
      </c>
    </row>
    <row r="2127" ht="12.75">
      <c r="BGY2127" t="s">
        <v>7883</v>
      </c>
    </row>
    <row r="2128" ht="12.75">
      <c r="BGY2128" t="s">
        <v>7884</v>
      </c>
    </row>
    <row r="2129" ht="12.75">
      <c r="BGY2129" t="s">
        <v>7885</v>
      </c>
    </row>
    <row r="2130" ht="12.75">
      <c r="BGY2130" t="s">
        <v>7886</v>
      </c>
    </row>
    <row r="2131" ht="12.75">
      <c r="BGY2131" t="s">
        <v>7887</v>
      </c>
    </row>
    <row r="2132" ht="12.75">
      <c r="BGY2132" t="s">
        <v>7888</v>
      </c>
    </row>
    <row r="2133" ht="12.75">
      <c r="BGY2133" t="s">
        <v>7889</v>
      </c>
    </row>
    <row r="2134" ht="12.75">
      <c r="BGY2134" t="s">
        <v>7890</v>
      </c>
    </row>
    <row r="2135" ht="12.75">
      <c r="BGY2135" t="s">
        <v>7891</v>
      </c>
    </row>
    <row r="2136" ht="12.75">
      <c r="BGY2136" t="s">
        <v>7892</v>
      </c>
    </row>
    <row r="2137" ht="12.75">
      <c r="BGY2137" t="s">
        <v>7893</v>
      </c>
    </row>
    <row r="2138" ht="12.75">
      <c r="BGY2138" t="s">
        <v>7894</v>
      </c>
    </row>
    <row r="2139" ht="12.75">
      <c r="BGY2139" t="s">
        <v>7895</v>
      </c>
    </row>
    <row r="2140" ht="12.75">
      <c r="BGY2140" t="s">
        <v>7896</v>
      </c>
    </row>
    <row r="2141" ht="12.75">
      <c r="BGY2141" t="s">
        <v>7897</v>
      </c>
    </row>
    <row r="2142" ht="12.75">
      <c r="BGY2142" t="s">
        <v>7898</v>
      </c>
    </row>
    <row r="2143" ht="12.75">
      <c r="BGY2143" t="s">
        <v>7899</v>
      </c>
    </row>
    <row r="2144" ht="12.75">
      <c r="BGY2144" t="s">
        <v>7900</v>
      </c>
    </row>
    <row r="2145" ht="12.75">
      <c r="BGY2145" t="s">
        <v>7901</v>
      </c>
    </row>
    <row r="2146" ht="12.75">
      <c r="BGY2146" t="s">
        <v>7902</v>
      </c>
    </row>
    <row r="2147" ht="12.75">
      <c r="BGY2147" t="s">
        <v>7903</v>
      </c>
    </row>
    <row r="2148" ht="12.75">
      <c r="BGY2148" t="s">
        <v>7904</v>
      </c>
    </row>
    <row r="2149" ht="12.75">
      <c r="BGY2149" t="s">
        <v>7905</v>
      </c>
    </row>
    <row r="2150" ht="12.75">
      <c r="BGY2150" t="s">
        <v>7906</v>
      </c>
    </row>
    <row r="2151" ht="12.75">
      <c r="BGY2151" t="s">
        <v>7907</v>
      </c>
    </row>
    <row r="2152" ht="12.75">
      <c r="BGY2152" t="s">
        <v>7908</v>
      </c>
    </row>
    <row r="2153" ht="12.75">
      <c r="BGY2153" t="s">
        <v>7909</v>
      </c>
    </row>
    <row r="2154" ht="12.75">
      <c r="BGY2154" t="s">
        <v>7910</v>
      </c>
    </row>
    <row r="2155" ht="12.75">
      <c r="BGY2155" t="s">
        <v>7911</v>
      </c>
    </row>
    <row r="2156" ht="12.75">
      <c r="BGY2156" t="s">
        <v>7912</v>
      </c>
    </row>
    <row r="2157" ht="12.75">
      <c r="BGY2157" t="s">
        <v>7913</v>
      </c>
    </row>
    <row r="2158" ht="12.75">
      <c r="BGY2158" t="s">
        <v>7914</v>
      </c>
    </row>
    <row r="2159" ht="12.75">
      <c r="BGY2159" t="s">
        <v>7915</v>
      </c>
    </row>
    <row r="2160" ht="12.75">
      <c r="BGY2160" t="s">
        <v>7916</v>
      </c>
    </row>
    <row r="2161" ht="12.75">
      <c r="BGY2161" t="s">
        <v>7917</v>
      </c>
    </row>
    <row r="2162" ht="12.75">
      <c r="BGY2162" t="s">
        <v>7918</v>
      </c>
    </row>
    <row r="2163" ht="12.75">
      <c r="BGY2163" t="s">
        <v>7919</v>
      </c>
    </row>
    <row r="2164" ht="12.75">
      <c r="BGY2164" t="s">
        <v>7920</v>
      </c>
    </row>
    <row r="2165" ht="12.75">
      <c r="BGY2165" t="s">
        <v>7921</v>
      </c>
    </row>
    <row r="2166" ht="12.75">
      <c r="BGY2166" t="s">
        <v>7922</v>
      </c>
    </row>
    <row r="2167" ht="12.75">
      <c r="BGY2167" t="s">
        <v>7923</v>
      </c>
    </row>
    <row r="2168" ht="12.75">
      <c r="BGY2168" t="s">
        <v>7924</v>
      </c>
    </row>
    <row r="2169" ht="12.75">
      <c r="BGY2169" t="s">
        <v>7925</v>
      </c>
    </row>
    <row r="2170" ht="12.75">
      <c r="BGY2170" t="s">
        <v>7926</v>
      </c>
    </row>
    <row r="2171" ht="12.75">
      <c r="BGY2171" t="s">
        <v>7927</v>
      </c>
    </row>
    <row r="2172" ht="12.75">
      <c r="BGY2172" t="s">
        <v>7928</v>
      </c>
    </row>
    <row r="2173" ht="12.75">
      <c r="BGY2173" t="s">
        <v>7929</v>
      </c>
    </row>
    <row r="2174" ht="12.75">
      <c r="BGY2174" t="s">
        <v>7930</v>
      </c>
    </row>
    <row r="2175" ht="12.75">
      <c r="BGY2175" t="s">
        <v>7931</v>
      </c>
    </row>
    <row r="2176" ht="12.75">
      <c r="BGY2176" t="s">
        <v>7932</v>
      </c>
    </row>
    <row r="2177" ht="12.75">
      <c r="BGY2177" t="s">
        <v>7933</v>
      </c>
    </row>
    <row r="2178" ht="12.75">
      <c r="BGY2178" t="s">
        <v>7934</v>
      </c>
    </row>
    <row r="2179" ht="12.75">
      <c r="BGY2179" t="s">
        <v>7935</v>
      </c>
    </row>
    <row r="2180" ht="12.75">
      <c r="BGY2180" t="s">
        <v>7936</v>
      </c>
    </row>
    <row r="2181" ht="12.75">
      <c r="BGY2181" t="s">
        <v>7937</v>
      </c>
    </row>
    <row r="2182" ht="12.75">
      <c r="BGY2182" t="s">
        <v>7938</v>
      </c>
    </row>
    <row r="2183" ht="12.75">
      <c r="BGY2183" t="s">
        <v>7939</v>
      </c>
    </row>
    <row r="2184" ht="12.75">
      <c r="BGY2184" t="s">
        <v>7940</v>
      </c>
    </row>
    <row r="2185" ht="12.75">
      <c r="BGY2185" t="s">
        <v>7941</v>
      </c>
    </row>
    <row r="2186" ht="12.75">
      <c r="BGY2186" t="s">
        <v>7942</v>
      </c>
    </row>
    <row r="2187" ht="12.75">
      <c r="BGY2187" t="s">
        <v>7943</v>
      </c>
    </row>
    <row r="2188" ht="12.75">
      <c r="BGY2188" t="s">
        <v>7944</v>
      </c>
    </row>
    <row r="2189" ht="12.75">
      <c r="BGY2189" t="s">
        <v>7945</v>
      </c>
    </row>
    <row r="2190" ht="12.75">
      <c r="BGY2190" t="s">
        <v>7946</v>
      </c>
    </row>
    <row r="2191" ht="12.75">
      <c r="BGY2191" t="s">
        <v>7947</v>
      </c>
    </row>
    <row r="2192" ht="12.75">
      <c r="BGY2192" t="s">
        <v>7948</v>
      </c>
    </row>
    <row r="2193" ht="12.75">
      <c r="BGY2193" t="s">
        <v>7949</v>
      </c>
    </row>
    <row r="2194" ht="12.75">
      <c r="BGY2194" t="s">
        <v>7950</v>
      </c>
    </row>
    <row r="2195" ht="12.75">
      <c r="BGY2195" t="s">
        <v>7951</v>
      </c>
    </row>
    <row r="2196" ht="12.75">
      <c r="BGY2196" t="s">
        <v>7952</v>
      </c>
    </row>
    <row r="2197" ht="12.75">
      <c r="BGY2197" t="s">
        <v>7953</v>
      </c>
    </row>
    <row r="2198" ht="12.75">
      <c r="BGY2198" t="s">
        <v>7954</v>
      </c>
    </row>
    <row r="2199" ht="12.75">
      <c r="BGY2199" t="s">
        <v>7955</v>
      </c>
    </row>
    <row r="2200" ht="12.75">
      <c r="BGY2200" t="s">
        <v>7956</v>
      </c>
    </row>
    <row r="2201" ht="12.75">
      <c r="BGY2201" t="s">
        <v>7957</v>
      </c>
    </row>
    <row r="2202" ht="12.75">
      <c r="BGY2202" t="s">
        <v>7958</v>
      </c>
    </row>
    <row r="2203" ht="12.75">
      <c r="BGY2203" t="s">
        <v>7959</v>
      </c>
    </row>
    <row r="2204" ht="12.75">
      <c r="BGY2204" t="s">
        <v>7960</v>
      </c>
    </row>
    <row r="2205" ht="12.75">
      <c r="BGY2205" t="s">
        <v>7961</v>
      </c>
    </row>
    <row r="2206" ht="12.75">
      <c r="BGY2206" t="s">
        <v>7962</v>
      </c>
    </row>
    <row r="2207" ht="12.75">
      <c r="BGY2207" t="s">
        <v>7963</v>
      </c>
    </row>
    <row r="2208" ht="12.75">
      <c r="BGY2208" t="s">
        <v>7964</v>
      </c>
    </row>
    <row r="2209" ht="12.75">
      <c r="BGY2209" t="s">
        <v>7965</v>
      </c>
    </row>
    <row r="2210" ht="12.75">
      <c r="BGY2210" t="s">
        <v>7966</v>
      </c>
    </row>
    <row r="2211" ht="12.75">
      <c r="BGY2211" t="s">
        <v>7967</v>
      </c>
    </row>
    <row r="2212" ht="12.75">
      <c r="BGY2212" t="s">
        <v>7968</v>
      </c>
    </row>
    <row r="2213" ht="12.75">
      <c r="BGY2213" t="s">
        <v>7969</v>
      </c>
    </row>
    <row r="2214" ht="12.75">
      <c r="BGY2214" t="s">
        <v>7970</v>
      </c>
    </row>
    <row r="2215" ht="12.75">
      <c r="BGY2215" t="s">
        <v>7971</v>
      </c>
    </row>
    <row r="2216" ht="12.75">
      <c r="BGY2216" t="s">
        <v>7972</v>
      </c>
    </row>
    <row r="2217" ht="12.75">
      <c r="BGY2217" t="s">
        <v>7973</v>
      </c>
    </row>
    <row r="2218" ht="12.75">
      <c r="BGY2218" t="s">
        <v>7974</v>
      </c>
    </row>
    <row r="2219" ht="12.75">
      <c r="BGY2219" t="s">
        <v>7975</v>
      </c>
    </row>
    <row r="2220" ht="12.75">
      <c r="BGY2220" t="s">
        <v>7976</v>
      </c>
    </row>
    <row r="2221" ht="12.75">
      <c r="BGY2221" t="s">
        <v>7977</v>
      </c>
    </row>
    <row r="2222" ht="12.75">
      <c r="BGY2222" t="s">
        <v>7978</v>
      </c>
    </row>
    <row r="2223" ht="12.75">
      <c r="BGY2223" t="s">
        <v>7979</v>
      </c>
    </row>
    <row r="2224" ht="12.75">
      <c r="BGY2224" t="s">
        <v>7980</v>
      </c>
    </row>
    <row r="2225" ht="12.75">
      <c r="BGY2225" t="s">
        <v>7981</v>
      </c>
    </row>
    <row r="2226" ht="12.75">
      <c r="BGY2226" t="s">
        <v>7982</v>
      </c>
    </row>
    <row r="2227" ht="12.75">
      <c r="BGY2227" t="s">
        <v>7983</v>
      </c>
    </row>
    <row r="2228" ht="12.75">
      <c r="BGY2228" t="s">
        <v>7984</v>
      </c>
    </row>
    <row r="2229" ht="12.75">
      <c r="BGY2229" t="s">
        <v>7985</v>
      </c>
    </row>
    <row r="2230" ht="12.75">
      <c r="BGY2230" t="s">
        <v>7986</v>
      </c>
    </row>
    <row r="2231" ht="12.75">
      <c r="BGY2231" t="s">
        <v>7987</v>
      </c>
    </row>
    <row r="2232" ht="12.75">
      <c r="BGY2232" t="s">
        <v>7988</v>
      </c>
    </row>
    <row r="2233" ht="12.75">
      <c r="BGY2233" t="s">
        <v>7989</v>
      </c>
    </row>
    <row r="2234" ht="12.75">
      <c r="BGY2234" t="s">
        <v>7990</v>
      </c>
    </row>
    <row r="2235" ht="12.75">
      <c r="BGY2235" t="s">
        <v>7991</v>
      </c>
    </row>
    <row r="2236" ht="12.75">
      <c r="BGY2236" t="s">
        <v>7992</v>
      </c>
    </row>
    <row r="2237" ht="12.75">
      <c r="BGY2237" t="s">
        <v>7993</v>
      </c>
    </row>
    <row r="2238" ht="12.75">
      <c r="BGY2238" t="s">
        <v>7994</v>
      </c>
    </row>
    <row r="2239" ht="12.75">
      <c r="BGY2239" t="s">
        <v>7995</v>
      </c>
    </row>
    <row r="2240" ht="12.75">
      <c r="BGY2240" t="s">
        <v>7996</v>
      </c>
    </row>
    <row r="2241" ht="12.75">
      <c r="BGY2241" t="s">
        <v>7997</v>
      </c>
    </row>
    <row r="2242" ht="12.75">
      <c r="BGY2242" t="s">
        <v>7998</v>
      </c>
    </row>
    <row r="2243" ht="12.75">
      <c r="BGY2243" t="s">
        <v>7999</v>
      </c>
    </row>
    <row r="2244" ht="12.75">
      <c r="BGY2244" t="s">
        <v>8000</v>
      </c>
    </row>
    <row r="2245" ht="12.75">
      <c r="BGY2245" t="s">
        <v>8001</v>
      </c>
    </row>
    <row r="2246" ht="12.75">
      <c r="BGY2246" t="s">
        <v>8002</v>
      </c>
    </row>
    <row r="2247" ht="12.75">
      <c r="BGY2247" t="s">
        <v>8003</v>
      </c>
    </row>
    <row r="2248" ht="12.75">
      <c r="BGY2248" t="s">
        <v>8004</v>
      </c>
    </row>
    <row r="2249" ht="12.75">
      <c r="BGY2249" t="s">
        <v>8005</v>
      </c>
    </row>
    <row r="2250" ht="12.75">
      <c r="BGY2250" t="s">
        <v>8006</v>
      </c>
    </row>
    <row r="2251" ht="12.75">
      <c r="BGY2251" t="s">
        <v>8007</v>
      </c>
    </row>
    <row r="2252" ht="12.75">
      <c r="BGY2252" t="s">
        <v>8008</v>
      </c>
    </row>
    <row r="2253" ht="12.75">
      <c r="BGY2253" t="s">
        <v>8009</v>
      </c>
    </row>
    <row r="2254" ht="12.75">
      <c r="BGY2254" t="s">
        <v>8010</v>
      </c>
    </row>
    <row r="2255" ht="12.75">
      <c r="BGY2255" t="s">
        <v>8011</v>
      </c>
    </row>
    <row r="2256" ht="12.75">
      <c r="BGY2256" t="s">
        <v>8012</v>
      </c>
    </row>
    <row r="2257" ht="12.75">
      <c r="BGY2257" t="s">
        <v>8013</v>
      </c>
    </row>
    <row r="2258" ht="12.75">
      <c r="BGY2258" t="s">
        <v>8014</v>
      </c>
    </row>
    <row r="2259" ht="12.75">
      <c r="BGY2259" t="s">
        <v>8015</v>
      </c>
    </row>
    <row r="2260" ht="12.75">
      <c r="BGY2260" t="s">
        <v>8016</v>
      </c>
    </row>
    <row r="2261" ht="12.75">
      <c r="BGY2261" t="s">
        <v>8017</v>
      </c>
    </row>
    <row r="2262" ht="12.75">
      <c r="BGY2262" t="s">
        <v>8018</v>
      </c>
    </row>
    <row r="2263" ht="12.75">
      <c r="BGY2263" t="s">
        <v>8019</v>
      </c>
    </row>
    <row r="2264" ht="12.75">
      <c r="BGY2264" t="s">
        <v>8020</v>
      </c>
    </row>
    <row r="2265" ht="12.75">
      <c r="BGY2265" t="s">
        <v>8021</v>
      </c>
    </row>
    <row r="2266" ht="12.75">
      <c r="BGY2266" t="s">
        <v>8022</v>
      </c>
    </row>
    <row r="2267" ht="12.75">
      <c r="BGY2267" t="s">
        <v>8023</v>
      </c>
    </row>
    <row r="2268" ht="12.75">
      <c r="BGY2268" t="s">
        <v>8024</v>
      </c>
    </row>
    <row r="2269" ht="12.75">
      <c r="BGY2269" t="s">
        <v>8025</v>
      </c>
    </row>
    <row r="2270" ht="12.75">
      <c r="BGY2270" t="s">
        <v>8026</v>
      </c>
    </row>
    <row r="2271" ht="12.75">
      <c r="BGY2271" t="s">
        <v>8027</v>
      </c>
    </row>
    <row r="2272" ht="12.75">
      <c r="BGY2272" t="s">
        <v>8028</v>
      </c>
    </row>
    <row r="2273" ht="12.75">
      <c r="BGY2273" t="s">
        <v>8029</v>
      </c>
    </row>
    <row r="2274" ht="12.75">
      <c r="BGY2274" t="s">
        <v>8030</v>
      </c>
    </row>
    <row r="2275" ht="12.75">
      <c r="BGY2275" t="s">
        <v>8031</v>
      </c>
    </row>
    <row r="2276" ht="12.75">
      <c r="BGY2276" t="s">
        <v>8032</v>
      </c>
    </row>
    <row r="2277" ht="12.75">
      <c r="BGY2277" t="s">
        <v>8033</v>
      </c>
    </row>
    <row r="2278" ht="12.75">
      <c r="BGY2278" t="s">
        <v>8034</v>
      </c>
    </row>
    <row r="2279" ht="12.75">
      <c r="BGY2279" t="s">
        <v>8035</v>
      </c>
    </row>
    <row r="2280" ht="12.75">
      <c r="BGY2280" t="s">
        <v>8036</v>
      </c>
    </row>
    <row r="2281" ht="12.75">
      <c r="BGY2281" t="s">
        <v>8037</v>
      </c>
    </row>
    <row r="2282" ht="12.75">
      <c r="BGY2282" t="s">
        <v>8038</v>
      </c>
    </row>
    <row r="2283" ht="12.75">
      <c r="BGY2283" t="s">
        <v>8039</v>
      </c>
    </row>
    <row r="2284" ht="12.75">
      <c r="BGY2284" t="s">
        <v>8040</v>
      </c>
    </row>
    <row r="2285" ht="12.75">
      <c r="BGY2285" t="s">
        <v>8041</v>
      </c>
    </row>
    <row r="2286" ht="12.75">
      <c r="BGY2286" t="s">
        <v>8042</v>
      </c>
    </row>
    <row r="2287" ht="12.75">
      <c r="BGY2287" t="s">
        <v>8043</v>
      </c>
    </row>
    <row r="2288" ht="12.75">
      <c r="BGY2288" t="s">
        <v>8044</v>
      </c>
    </row>
    <row r="2289" ht="12.75">
      <c r="BGY2289" t="s">
        <v>8045</v>
      </c>
    </row>
    <row r="2290" ht="12.75">
      <c r="BGY2290" t="s">
        <v>8046</v>
      </c>
    </row>
    <row r="2291" ht="12.75">
      <c r="BGY2291" t="s">
        <v>8047</v>
      </c>
    </row>
    <row r="2292" ht="12.75">
      <c r="BGY2292" t="s">
        <v>8048</v>
      </c>
    </row>
    <row r="2293" ht="12.75">
      <c r="BGY2293" t="s">
        <v>8049</v>
      </c>
    </row>
    <row r="2294" ht="12.75">
      <c r="BGY2294" t="s">
        <v>8050</v>
      </c>
    </row>
    <row r="2295" ht="12.75">
      <c r="BGY2295" t="s">
        <v>8051</v>
      </c>
    </row>
    <row r="2296" ht="12.75">
      <c r="BGY2296" t="s">
        <v>8052</v>
      </c>
    </row>
    <row r="2297" ht="12.75">
      <c r="BGY2297" t="s">
        <v>8053</v>
      </c>
    </row>
    <row r="2298" ht="12.75">
      <c r="BGY2298" t="s">
        <v>8054</v>
      </c>
    </row>
    <row r="2299" ht="12.75">
      <c r="BGY2299" t="s">
        <v>8055</v>
      </c>
    </row>
    <row r="2300" ht="12.75">
      <c r="BGY2300" t="s">
        <v>8056</v>
      </c>
    </row>
    <row r="2301" ht="12.75">
      <c r="BGY2301" t="s">
        <v>8057</v>
      </c>
    </row>
    <row r="2302" ht="12.75">
      <c r="BGY2302" t="s">
        <v>8058</v>
      </c>
    </row>
    <row r="2303" ht="12.75">
      <c r="BGY2303" t="s">
        <v>8059</v>
      </c>
    </row>
    <row r="2304" ht="12.75">
      <c r="BGY2304" t="s">
        <v>8060</v>
      </c>
    </row>
    <row r="2305" ht="12.75">
      <c r="BGY2305" t="s">
        <v>8061</v>
      </c>
    </row>
    <row r="2306" ht="12.75">
      <c r="BGY2306" t="s">
        <v>8062</v>
      </c>
    </row>
    <row r="2307" ht="12.75">
      <c r="BGY2307" t="s">
        <v>8063</v>
      </c>
    </row>
    <row r="2308" ht="12.75">
      <c r="BGY2308" t="s">
        <v>8064</v>
      </c>
    </row>
    <row r="2309" ht="12.75">
      <c r="BGY2309" t="s">
        <v>8065</v>
      </c>
    </row>
    <row r="2310" ht="12.75">
      <c r="BGY2310" t="s">
        <v>8066</v>
      </c>
    </row>
    <row r="2311" ht="12.75">
      <c r="BGY2311" t="s">
        <v>8067</v>
      </c>
    </row>
    <row r="2312" ht="12.75">
      <c r="BGY2312" t="s">
        <v>8068</v>
      </c>
    </row>
    <row r="2313" ht="12.75">
      <c r="BGY2313" t="s">
        <v>8069</v>
      </c>
    </row>
    <row r="2314" ht="12.75">
      <c r="BGY2314" t="s">
        <v>8070</v>
      </c>
    </row>
    <row r="2315" ht="12.75">
      <c r="BGY2315" t="s">
        <v>8071</v>
      </c>
    </row>
    <row r="2316" ht="12.75">
      <c r="BGY2316" t="s">
        <v>8072</v>
      </c>
    </row>
    <row r="2317" ht="12.75">
      <c r="BGY2317" t="s">
        <v>8073</v>
      </c>
    </row>
    <row r="2318" ht="12.75">
      <c r="BGY2318" t="s">
        <v>8074</v>
      </c>
    </row>
    <row r="2319" ht="12.75">
      <c r="BGY2319" t="s">
        <v>8075</v>
      </c>
    </row>
    <row r="2320" ht="12.75">
      <c r="BGY2320" t="s">
        <v>8076</v>
      </c>
    </row>
    <row r="2321" ht="12.75">
      <c r="BGY2321" t="s">
        <v>8077</v>
      </c>
    </row>
    <row r="2322" ht="12.75">
      <c r="BGY2322" t="s">
        <v>8078</v>
      </c>
    </row>
    <row r="2323" ht="12.75">
      <c r="BGY2323" t="s">
        <v>8079</v>
      </c>
    </row>
    <row r="2324" ht="12.75">
      <c r="BGY2324" t="s">
        <v>8080</v>
      </c>
    </row>
    <row r="2325" ht="12.75">
      <c r="BGY2325" t="s">
        <v>8081</v>
      </c>
    </row>
    <row r="2326" ht="12.75">
      <c r="BGY2326" t="s">
        <v>8082</v>
      </c>
    </row>
    <row r="2327" ht="12.75">
      <c r="BGY2327" t="s">
        <v>8083</v>
      </c>
    </row>
    <row r="2328" ht="12.75">
      <c r="BGY2328" t="s">
        <v>8084</v>
      </c>
    </row>
    <row r="2329" ht="12.75">
      <c r="BGY2329" t="s">
        <v>8085</v>
      </c>
    </row>
    <row r="2330" ht="12.75">
      <c r="BGY2330" t="s">
        <v>8086</v>
      </c>
    </row>
    <row r="2331" ht="12.75">
      <c r="BGY2331" t="s">
        <v>8087</v>
      </c>
    </row>
    <row r="2332" ht="12.75">
      <c r="BGY2332" t="s">
        <v>8088</v>
      </c>
    </row>
    <row r="2333" ht="12.75">
      <c r="BGY2333" t="s">
        <v>8089</v>
      </c>
    </row>
    <row r="2334" ht="12.75">
      <c r="BGY2334" t="s">
        <v>8090</v>
      </c>
    </row>
    <row r="2335" ht="12.75">
      <c r="BGY2335" t="s">
        <v>8091</v>
      </c>
    </row>
    <row r="2336" ht="12.75">
      <c r="BGY2336" t="s">
        <v>8092</v>
      </c>
    </row>
    <row r="2337" ht="12.75">
      <c r="BGY2337" t="s">
        <v>8093</v>
      </c>
    </row>
    <row r="2338" ht="12.75">
      <c r="BGY2338" t="s">
        <v>8094</v>
      </c>
    </row>
    <row r="2339" ht="12.75">
      <c r="BGY2339" t="s">
        <v>8095</v>
      </c>
    </row>
    <row r="2340" ht="12.75">
      <c r="BGY2340" t="s">
        <v>8096</v>
      </c>
    </row>
    <row r="2341" ht="12.75">
      <c r="BGY2341" t="s">
        <v>8097</v>
      </c>
    </row>
    <row r="2342" ht="12.75">
      <c r="BGY2342" t="s">
        <v>8098</v>
      </c>
    </row>
    <row r="2343" ht="12.75">
      <c r="BGY2343" t="s">
        <v>8099</v>
      </c>
    </row>
    <row r="2344" ht="12.75">
      <c r="BGY2344" t="s">
        <v>8100</v>
      </c>
    </row>
    <row r="2345" ht="12.75">
      <c r="BGY2345" t="s">
        <v>8101</v>
      </c>
    </row>
    <row r="2346" ht="12.75">
      <c r="BGY2346" t="s">
        <v>8102</v>
      </c>
    </row>
    <row r="2347" ht="12.75">
      <c r="BGY2347" t="s">
        <v>8103</v>
      </c>
    </row>
    <row r="2348" ht="12.75">
      <c r="BGY2348" t="s">
        <v>8104</v>
      </c>
    </row>
    <row r="2349" ht="12.75">
      <c r="BGY2349" t="s">
        <v>8105</v>
      </c>
    </row>
    <row r="2350" ht="12.75">
      <c r="BGY2350" t="s">
        <v>8106</v>
      </c>
    </row>
    <row r="2351" ht="12.75">
      <c r="BGY2351" t="s">
        <v>8107</v>
      </c>
    </row>
    <row r="2352" ht="12.75">
      <c r="BGY2352" t="s">
        <v>8108</v>
      </c>
    </row>
    <row r="2353" ht="12.75">
      <c r="BGY2353" t="s">
        <v>8109</v>
      </c>
    </row>
    <row r="2354" ht="12.75">
      <c r="BGY2354" t="s">
        <v>8110</v>
      </c>
    </row>
    <row r="2355" ht="12.75">
      <c r="BGY2355" t="s">
        <v>8111</v>
      </c>
    </row>
    <row r="2356" ht="12.75">
      <c r="BGY2356" t="s">
        <v>8112</v>
      </c>
    </row>
    <row r="2357" ht="12.75">
      <c r="BGY2357" t="s">
        <v>8113</v>
      </c>
    </row>
    <row r="2358" ht="12.75">
      <c r="BGY2358" t="s">
        <v>8114</v>
      </c>
    </row>
    <row r="2359" ht="12.75">
      <c r="BGY2359" t="s">
        <v>8115</v>
      </c>
    </row>
    <row r="2360" ht="12.75">
      <c r="BGY2360" t="s">
        <v>8116</v>
      </c>
    </row>
    <row r="2361" ht="12.75">
      <c r="BGY2361" t="s">
        <v>8117</v>
      </c>
    </row>
    <row r="2362" ht="12.75">
      <c r="BGY2362" t="s">
        <v>8118</v>
      </c>
    </row>
    <row r="2363" ht="12.75">
      <c r="BGY2363" t="s">
        <v>8119</v>
      </c>
    </row>
    <row r="2364" ht="12.75">
      <c r="BGY2364" t="s">
        <v>8120</v>
      </c>
    </row>
    <row r="2365" ht="12.75">
      <c r="BGY2365" t="s">
        <v>8121</v>
      </c>
    </row>
    <row r="2366" ht="12.75">
      <c r="BGY2366" t="s">
        <v>8122</v>
      </c>
    </row>
    <row r="2367" ht="12.75">
      <c r="BGY2367" t="s">
        <v>8123</v>
      </c>
    </row>
    <row r="2368" ht="12.75">
      <c r="BGY2368" t="s">
        <v>8124</v>
      </c>
    </row>
    <row r="2369" ht="12.75">
      <c r="BGY2369" t="s">
        <v>8125</v>
      </c>
    </row>
    <row r="2370" ht="12.75">
      <c r="BGY2370" t="s">
        <v>8126</v>
      </c>
    </row>
    <row r="2371" ht="12.75">
      <c r="BGY2371" t="s">
        <v>8127</v>
      </c>
    </row>
    <row r="2372" ht="12.75">
      <c r="BGY2372" t="s">
        <v>8128</v>
      </c>
    </row>
    <row r="2373" ht="12.75">
      <c r="BGY2373" t="s">
        <v>8129</v>
      </c>
    </row>
    <row r="2374" ht="12.75">
      <c r="BGY2374" t="s">
        <v>8130</v>
      </c>
    </row>
    <row r="2375" ht="12.75">
      <c r="BGY2375" t="s">
        <v>8131</v>
      </c>
    </row>
    <row r="2376" ht="12.75">
      <c r="BGY2376" t="s">
        <v>8132</v>
      </c>
    </row>
    <row r="2377" ht="12.75">
      <c r="BGY2377" t="s">
        <v>8133</v>
      </c>
    </row>
    <row r="2378" ht="12.75">
      <c r="BGY2378" t="s">
        <v>8134</v>
      </c>
    </row>
    <row r="2379" ht="12.75">
      <c r="BGY2379" t="s">
        <v>8135</v>
      </c>
    </row>
    <row r="2380" ht="12.75">
      <c r="BGY2380" t="s">
        <v>8136</v>
      </c>
    </row>
    <row r="2381" ht="12.75">
      <c r="BGY2381" t="s">
        <v>8137</v>
      </c>
    </row>
    <row r="2382" ht="12.75">
      <c r="BGY2382" t="s">
        <v>8138</v>
      </c>
    </row>
    <row r="2383" ht="12.75">
      <c r="BGY2383" t="s">
        <v>8139</v>
      </c>
    </row>
    <row r="2384" ht="12.75">
      <c r="BGY2384" t="s">
        <v>8140</v>
      </c>
    </row>
    <row r="2385" ht="12.75">
      <c r="BGY2385" t="s">
        <v>8141</v>
      </c>
    </row>
    <row r="2386" ht="12.75">
      <c r="BGY2386" t="s">
        <v>8142</v>
      </c>
    </row>
    <row r="2387" ht="12.75">
      <c r="BGY2387" t="s">
        <v>8143</v>
      </c>
    </row>
    <row r="2388" ht="12.75">
      <c r="BGY2388" t="s">
        <v>8144</v>
      </c>
    </row>
    <row r="2389" ht="12.75">
      <c r="BGY2389" t="s">
        <v>8145</v>
      </c>
    </row>
    <row r="2390" ht="12.75">
      <c r="BGY2390" t="s">
        <v>8146</v>
      </c>
    </row>
    <row r="2391" ht="12.75">
      <c r="BGY2391" t="s">
        <v>8147</v>
      </c>
    </row>
    <row r="2392" ht="12.75">
      <c r="BGY2392" t="s">
        <v>8148</v>
      </c>
    </row>
    <row r="2393" ht="12.75">
      <c r="BGY2393" t="s">
        <v>8149</v>
      </c>
    </row>
    <row r="2394" ht="12.75">
      <c r="BGY2394" t="s">
        <v>8150</v>
      </c>
    </row>
    <row r="2395" ht="12.75">
      <c r="BGY2395" t="s">
        <v>8151</v>
      </c>
    </row>
    <row r="2396" ht="12.75">
      <c r="BGY2396" t="s">
        <v>8152</v>
      </c>
    </row>
    <row r="2397" ht="12.75">
      <c r="BGY2397" t="s">
        <v>8153</v>
      </c>
    </row>
    <row r="2398" ht="12.75">
      <c r="BGY2398" t="s">
        <v>8154</v>
      </c>
    </row>
    <row r="2399" ht="12.75">
      <c r="BGY2399" t="s">
        <v>8155</v>
      </c>
    </row>
    <row r="2400" ht="12.75">
      <c r="BGY2400" t="s">
        <v>8156</v>
      </c>
    </row>
    <row r="2401" ht="12.75">
      <c r="BGY2401" t="s">
        <v>8157</v>
      </c>
    </row>
    <row r="2402" ht="12.75">
      <c r="BGY2402" t="s">
        <v>8158</v>
      </c>
    </row>
    <row r="2403" ht="12.75">
      <c r="BGY2403" t="s">
        <v>8159</v>
      </c>
    </row>
    <row r="2404" ht="12.75">
      <c r="BGY2404" t="s">
        <v>8160</v>
      </c>
    </row>
    <row r="2405" ht="12.75">
      <c r="BGY2405" t="s">
        <v>8161</v>
      </c>
    </row>
    <row r="2406" ht="12.75">
      <c r="BGY2406" t="s">
        <v>8162</v>
      </c>
    </row>
    <row r="2407" ht="12.75">
      <c r="BGY2407" t="s">
        <v>8163</v>
      </c>
    </row>
    <row r="2408" ht="12.75">
      <c r="BGY2408" t="s">
        <v>8164</v>
      </c>
    </row>
    <row r="2409" ht="12.75">
      <c r="BGY2409" t="s">
        <v>8165</v>
      </c>
    </row>
    <row r="2410" ht="12.75">
      <c r="BGY2410" t="s">
        <v>8166</v>
      </c>
    </row>
    <row r="2411" ht="12.75">
      <c r="BGY2411" t="s">
        <v>8167</v>
      </c>
    </row>
    <row r="2412" ht="12.75">
      <c r="BGY2412" t="s">
        <v>8168</v>
      </c>
    </row>
    <row r="2413" ht="12.75">
      <c r="BGY2413" t="s">
        <v>8169</v>
      </c>
    </row>
    <row r="2414" ht="12.75">
      <c r="BGY2414" t="s">
        <v>8170</v>
      </c>
    </row>
    <row r="2415" ht="12.75">
      <c r="BGY2415" t="s">
        <v>8171</v>
      </c>
    </row>
    <row r="2416" ht="12.75">
      <c r="BGY2416" t="s">
        <v>8172</v>
      </c>
    </row>
    <row r="2417" ht="12.75">
      <c r="BGY2417" t="s">
        <v>8173</v>
      </c>
    </row>
    <row r="2418" ht="12.75">
      <c r="BGY2418" t="s">
        <v>8174</v>
      </c>
    </row>
    <row r="2419" ht="12.75">
      <c r="BGY2419" t="s">
        <v>8175</v>
      </c>
    </row>
    <row r="2420" ht="12.75">
      <c r="BGY2420" t="s">
        <v>8176</v>
      </c>
    </row>
    <row r="2421" ht="12.75">
      <c r="BGY2421" t="s">
        <v>8177</v>
      </c>
    </row>
    <row r="2422" ht="12.75">
      <c r="BGY2422" t="s">
        <v>8178</v>
      </c>
    </row>
    <row r="2423" ht="12.75">
      <c r="BGY2423" t="s">
        <v>8179</v>
      </c>
    </row>
    <row r="2424" ht="12.75">
      <c r="BGY2424" t="s">
        <v>8180</v>
      </c>
    </row>
    <row r="2425" ht="12.75">
      <c r="BGY2425" t="s">
        <v>8181</v>
      </c>
    </row>
    <row r="2426" ht="12.75">
      <c r="BGY2426" t="s">
        <v>8182</v>
      </c>
    </row>
    <row r="2427" ht="12.75">
      <c r="BGY2427" t="s">
        <v>8183</v>
      </c>
    </row>
    <row r="2428" ht="12.75">
      <c r="BGY2428" t="s">
        <v>8184</v>
      </c>
    </row>
    <row r="2429" ht="12.75">
      <c r="BGY2429" t="s">
        <v>8185</v>
      </c>
    </row>
    <row r="2430" ht="12.75">
      <c r="BGY2430" t="s">
        <v>8186</v>
      </c>
    </row>
    <row r="2431" ht="12.75">
      <c r="BGY2431" t="s">
        <v>8187</v>
      </c>
    </row>
    <row r="2432" ht="12.75">
      <c r="BGY2432" t="s">
        <v>8188</v>
      </c>
    </row>
    <row r="2433" ht="12.75">
      <c r="BGY2433" t="s">
        <v>8189</v>
      </c>
    </row>
    <row r="2434" ht="12.75">
      <c r="BGY2434" t="s">
        <v>8190</v>
      </c>
    </row>
    <row r="2435" ht="12.75">
      <c r="BGY2435" t="s">
        <v>8191</v>
      </c>
    </row>
    <row r="2436" ht="12.75">
      <c r="BGY2436" t="s">
        <v>8192</v>
      </c>
    </row>
    <row r="2437" ht="12.75">
      <c r="BGY2437" t="s">
        <v>8193</v>
      </c>
    </row>
    <row r="2438" ht="12.75">
      <c r="BGY2438" t="s">
        <v>8194</v>
      </c>
    </row>
    <row r="2439" ht="12.75">
      <c r="BGY2439" t="s">
        <v>8195</v>
      </c>
    </row>
    <row r="2440" ht="12.75">
      <c r="BGY2440" t="s">
        <v>8196</v>
      </c>
    </row>
    <row r="2441" ht="12.75">
      <c r="BGY2441" t="s">
        <v>8197</v>
      </c>
    </row>
    <row r="2442" ht="12.75">
      <c r="BGY2442" t="s">
        <v>8198</v>
      </c>
    </row>
    <row r="2443" ht="12.75">
      <c r="BGY2443" t="s">
        <v>8199</v>
      </c>
    </row>
    <row r="2444" ht="12.75">
      <c r="BGY2444" t="s">
        <v>8200</v>
      </c>
    </row>
    <row r="2445" ht="12.75">
      <c r="BGY2445" t="s">
        <v>8201</v>
      </c>
    </row>
    <row r="2446" ht="12.75">
      <c r="BGY2446" t="s">
        <v>8202</v>
      </c>
    </row>
    <row r="2447" ht="12.75">
      <c r="BGY2447" t="s">
        <v>8203</v>
      </c>
    </row>
    <row r="2448" ht="12.75">
      <c r="BGY2448" t="s">
        <v>8204</v>
      </c>
    </row>
    <row r="2449" ht="12.75">
      <c r="BGY2449" t="s">
        <v>8205</v>
      </c>
    </row>
    <row r="2450" ht="12.75">
      <c r="BGY2450" t="s">
        <v>8206</v>
      </c>
    </row>
    <row r="2451" ht="12.75">
      <c r="BGY2451" t="s">
        <v>8207</v>
      </c>
    </row>
    <row r="2452" ht="12.75">
      <c r="BGY2452" t="s">
        <v>8208</v>
      </c>
    </row>
    <row r="2453" ht="12.75">
      <c r="BGY2453" t="s">
        <v>8209</v>
      </c>
    </row>
    <row r="2454" ht="12.75">
      <c r="BGY2454" t="s">
        <v>8210</v>
      </c>
    </row>
    <row r="2455" ht="12.75">
      <c r="BGY2455" t="s">
        <v>8211</v>
      </c>
    </row>
    <row r="2456" ht="12.75">
      <c r="BGY2456" t="s">
        <v>8212</v>
      </c>
    </row>
    <row r="2457" ht="12.75">
      <c r="BGY2457" t="s">
        <v>8213</v>
      </c>
    </row>
    <row r="2458" ht="12.75">
      <c r="BGY2458" t="s">
        <v>8214</v>
      </c>
    </row>
    <row r="2459" ht="12.75">
      <c r="BGY2459" t="s">
        <v>8215</v>
      </c>
    </row>
    <row r="2460" ht="12.75">
      <c r="BGY2460" t="s">
        <v>8216</v>
      </c>
    </row>
    <row r="2461" ht="12.75">
      <c r="BGY2461" t="s">
        <v>8217</v>
      </c>
    </row>
    <row r="2462" ht="12.75">
      <c r="BGY2462" t="s">
        <v>8218</v>
      </c>
    </row>
    <row r="2463" ht="12.75">
      <c r="BGY2463" t="s">
        <v>8219</v>
      </c>
    </row>
    <row r="2464" ht="12.75">
      <c r="BGY2464" t="s">
        <v>8220</v>
      </c>
    </row>
    <row r="2465" ht="12.75">
      <c r="BGY2465" t="s">
        <v>8221</v>
      </c>
    </row>
    <row r="2466" ht="12.75">
      <c r="BGY2466" t="s">
        <v>8222</v>
      </c>
    </row>
    <row r="2467" ht="12.75">
      <c r="BGY2467" t="s">
        <v>8223</v>
      </c>
    </row>
    <row r="2468" ht="12.75">
      <c r="BGY2468" t="s">
        <v>8224</v>
      </c>
    </row>
    <row r="2469" ht="12.75">
      <c r="BGY2469" t="s">
        <v>8225</v>
      </c>
    </row>
    <row r="2470" ht="12.75">
      <c r="BGY2470" t="s">
        <v>8226</v>
      </c>
    </row>
    <row r="2471" ht="12.75">
      <c r="BGY2471" t="s">
        <v>8227</v>
      </c>
    </row>
    <row r="2472" ht="12.75">
      <c r="BGY2472" t="s">
        <v>8228</v>
      </c>
    </row>
    <row r="2473" ht="12.75">
      <c r="BGY2473" t="s">
        <v>8229</v>
      </c>
    </row>
    <row r="2474" ht="12.75">
      <c r="BGY2474" t="s">
        <v>8230</v>
      </c>
    </row>
    <row r="2475" ht="12.75">
      <c r="BGY2475" t="s">
        <v>8231</v>
      </c>
    </row>
    <row r="2476" ht="12.75">
      <c r="BGY2476" t="s">
        <v>8232</v>
      </c>
    </row>
    <row r="2477" ht="12.75">
      <c r="BGY2477" t="s">
        <v>8233</v>
      </c>
    </row>
    <row r="2478" ht="12.75">
      <c r="BGY2478" t="s">
        <v>8234</v>
      </c>
    </row>
    <row r="2479" ht="12.75">
      <c r="BGY2479" t="s">
        <v>8235</v>
      </c>
    </row>
    <row r="2480" ht="12.75">
      <c r="BGY2480" t="s">
        <v>8236</v>
      </c>
    </row>
    <row r="2481" ht="12.75">
      <c r="BGY2481" t="s">
        <v>8237</v>
      </c>
    </row>
    <row r="2482" ht="12.75">
      <c r="BGY2482" t="s">
        <v>8238</v>
      </c>
    </row>
    <row r="2483" ht="12.75">
      <c r="BGY2483" t="s">
        <v>8239</v>
      </c>
    </row>
    <row r="2484" ht="12.75">
      <c r="BGY2484" t="s">
        <v>8240</v>
      </c>
    </row>
    <row r="2485" ht="12.75">
      <c r="BGY2485" t="s">
        <v>8241</v>
      </c>
    </row>
    <row r="2486" ht="12.75">
      <c r="BGY2486" t="s">
        <v>8242</v>
      </c>
    </row>
    <row r="2487" ht="12.75">
      <c r="BGY2487" t="s">
        <v>8243</v>
      </c>
    </row>
    <row r="2488" ht="12.75">
      <c r="BGY2488" t="s">
        <v>8244</v>
      </c>
    </row>
    <row r="2489" ht="12.75">
      <c r="BGY2489" t="s">
        <v>8245</v>
      </c>
    </row>
    <row r="2490" ht="12.75">
      <c r="BGY2490" t="s">
        <v>8246</v>
      </c>
    </row>
    <row r="2491" ht="12.75">
      <c r="BGY2491" t="s">
        <v>8247</v>
      </c>
    </row>
    <row r="2492" ht="12.75">
      <c r="BGY2492" t="s">
        <v>8248</v>
      </c>
    </row>
    <row r="2493" ht="12.75">
      <c r="BGY2493" t="s">
        <v>8249</v>
      </c>
    </row>
    <row r="2494" ht="12.75">
      <c r="BGY2494" t="s">
        <v>8250</v>
      </c>
    </row>
    <row r="2495" ht="12.75">
      <c r="BGY2495" t="s">
        <v>8251</v>
      </c>
    </row>
    <row r="2496" ht="12.75">
      <c r="BGY2496" t="s">
        <v>8252</v>
      </c>
    </row>
    <row r="2497" ht="12.75">
      <c r="BGY2497" t="s">
        <v>8253</v>
      </c>
    </row>
    <row r="2498" ht="12.75">
      <c r="BGY2498" t="s">
        <v>8254</v>
      </c>
    </row>
    <row r="2499" ht="12.75">
      <c r="BGY2499" t="s">
        <v>8255</v>
      </c>
    </row>
    <row r="2500" ht="12.75">
      <c r="BGY2500" t="s">
        <v>8256</v>
      </c>
    </row>
    <row r="2501" ht="12.75">
      <c r="BGY2501" t="s">
        <v>8257</v>
      </c>
    </row>
    <row r="2502" ht="12.75">
      <c r="BGY2502" t="s">
        <v>8258</v>
      </c>
    </row>
    <row r="2503" ht="12.75">
      <c r="BGY2503" t="s">
        <v>8259</v>
      </c>
    </row>
    <row r="2504" ht="12.75">
      <c r="BGY2504" t="s">
        <v>8260</v>
      </c>
    </row>
    <row r="2505" ht="12.75">
      <c r="BGY2505" t="s">
        <v>8261</v>
      </c>
    </row>
    <row r="2506" ht="12.75">
      <c r="BGY2506" t="s">
        <v>8262</v>
      </c>
    </row>
    <row r="2507" ht="12.75">
      <c r="BGY2507" t="s">
        <v>8263</v>
      </c>
    </row>
    <row r="2508" ht="12.75">
      <c r="BGY2508" t="s">
        <v>8264</v>
      </c>
    </row>
    <row r="2509" ht="12.75">
      <c r="BGY2509" t="s">
        <v>8265</v>
      </c>
    </row>
    <row r="2510" ht="12.75">
      <c r="BGY2510" t="s">
        <v>8266</v>
      </c>
    </row>
    <row r="2511" ht="12.75">
      <c r="BGY2511" t="s">
        <v>8267</v>
      </c>
    </row>
    <row r="2512" ht="12.75">
      <c r="BGY2512" t="s">
        <v>8268</v>
      </c>
    </row>
    <row r="2513" ht="12.75">
      <c r="BGY2513" t="s">
        <v>8269</v>
      </c>
    </row>
    <row r="2514" ht="12.75">
      <c r="BGY2514" t="s">
        <v>8270</v>
      </c>
    </row>
    <row r="2515" ht="12.75">
      <c r="BGY2515" t="s">
        <v>8271</v>
      </c>
    </row>
    <row r="2516" ht="12.75">
      <c r="BGY2516" t="s">
        <v>8272</v>
      </c>
    </row>
    <row r="2517" ht="12.75">
      <c r="BGY2517" t="s">
        <v>8273</v>
      </c>
    </row>
    <row r="2518" ht="12.75">
      <c r="BGY2518" t="s">
        <v>8274</v>
      </c>
    </row>
    <row r="2519" ht="12.75">
      <c r="BGY2519" t="s">
        <v>8275</v>
      </c>
    </row>
    <row r="2520" ht="12.75">
      <c r="BGY2520" t="s">
        <v>8276</v>
      </c>
    </row>
    <row r="2521" ht="12.75">
      <c r="BGY2521" t="s">
        <v>8277</v>
      </c>
    </row>
    <row r="2522" ht="12.75">
      <c r="BGY2522" t="s">
        <v>8278</v>
      </c>
    </row>
    <row r="2523" ht="12.75">
      <c r="BGY2523" t="s">
        <v>8279</v>
      </c>
    </row>
    <row r="2524" ht="12.75">
      <c r="BGY2524" t="s">
        <v>8280</v>
      </c>
    </row>
    <row r="2525" ht="12.75">
      <c r="BGY2525" t="s">
        <v>8281</v>
      </c>
    </row>
    <row r="2526" ht="12.75">
      <c r="BGY2526" t="s">
        <v>8282</v>
      </c>
    </row>
    <row r="2527" ht="12.75">
      <c r="BGY2527" t="s">
        <v>8283</v>
      </c>
    </row>
    <row r="2528" ht="12.75">
      <c r="BGY2528" t="s">
        <v>8284</v>
      </c>
    </row>
    <row r="2529" ht="12.75">
      <c r="BGY2529" t="s">
        <v>8285</v>
      </c>
    </row>
    <row r="2530" ht="12.75">
      <c r="BGY2530" t="s">
        <v>8286</v>
      </c>
    </row>
    <row r="2531" ht="12.75">
      <c r="BGY2531" t="s">
        <v>8287</v>
      </c>
    </row>
    <row r="2532" ht="12.75">
      <c r="BGY2532" t="s">
        <v>8288</v>
      </c>
    </row>
    <row r="2533" ht="12.75">
      <c r="BGY2533" t="s">
        <v>8289</v>
      </c>
    </row>
    <row r="2534" ht="12.75">
      <c r="BGY2534" t="s">
        <v>8290</v>
      </c>
    </row>
    <row r="2535" ht="12.75">
      <c r="BGY2535" t="s">
        <v>8291</v>
      </c>
    </row>
    <row r="2536" ht="12.75">
      <c r="BGY2536" t="s">
        <v>8292</v>
      </c>
    </row>
    <row r="2537" ht="12.75">
      <c r="BGY2537" t="s">
        <v>8293</v>
      </c>
    </row>
    <row r="2538" ht="12.75">
      <c r="BGY2538" t="s">
        <v>8294</v>
      </c>
    </row>
    <row r="2539" ht="12.75">
      <c r="BGY2539" t="s">
        <v>8295</v>
      </c>
    </row>
    <row r="2540" ht="12.75">
      <c r="BGY2540" t="s">
        <v>8296</v>
      </c>
    </row>
    <row r="2541" ht="12.75">
      <c r="BGY2541" t="s">
        <v>8297</v>
      </c>
    </row>
    <row r="2542" ht="12.75">
      <c r="BGY2542" t="s">
        <v>8298</v>
      </c>
    </row>
    <row r="2543" ht="12.75">
      <c r="BGY2543" t="s">
        <v>8299</v>
      </c>
    </row>
    <row r="2544" ht="12.75">
      <c r="BGY2544" t="s">
        <v>8300</v>
      </c>
    </row>
    <row r="2545" ht="12.75">
      <c r="BGY2545" t="s">
        <v>8301</v>
      </c>
    </row>
    <row r="2546" ht="12.75">
      <c r="BGY2546" t="s">
        <v>8302</v>
      </c>
    </row>
    <row r="2547" ht="12.75">
      <c r="BGY2547" t="s">
        <v>8303</v>
      </c>
    </row>
    <row r="2548" ht="12.75">
      <c r="BGY2548" t="s">
        <v>8304</v>
      </c>
    </row>
    <row r="2549" ht="12.75">
      <c r="BGY2549" t="s">
        <v>8305</v>
      </c>
    </row>
    <row r="2550" ht="12.75">
      <c r="BGY2550" t="s">
        <v>8306</v>
      </c>
    </row>
    <row r="2551" ht="12.75">
      <c r="BGY2551" t="s">
        <v>8307</v>
      </c>
    </row>
    <row r="2552" ht="12.75">
      <c r="BGY2552" t="s">
        <v>8308</v>
      </c>
    </row>
    <row r="2553" ht="12.75">
      <c r="BGY2553" t="s">
        <v>8309</v>
      </c>
    </row>
    <row r="2554" ht="12.75">
      <c r="BGY2554" t="s">
        <v>8310</v>
      </c>
    </row>
    <row r="2555" ht="12.75">
      <c r="BGY2555" t="s">
        <v>8311</v>
      </c>
    </row>
    <row r="2556" ht="12.75">
      <c r="BGY2556" t="s">
        <v>8312</v>
      </c>
    </row>
    <row r="2557" ht="12.75">
      <c r="BGY2557" t="s">
        <v>8313</v>
      </c>
    </row>
    <row r="2558" ht="12.75">
      <c r="BGY2558" t="s">
        <v>8314</v>
      </c>
    </row>
    <row r="2559" ht="12.75">
      <c r="BGY2559" t="s">
        <v>8315</v>
      </c>
    </row>
    <row r="2560" ht="12.75">
      <c r="BGY2560" t="s">
        <v>8316</v>
      </c>
    </row>
    <row r="2561" ht="12.75">
      <c r="BGY2561" t="s">
        <v>8317</v>
      </c>
    </row>
    <row r="2562" ht="12.75">
      <c r="BGY2562" t="s">
        <v>8318</v>
      </c>
    </row>
    <row r="2563" ht="12.75">
      <c r="BGY2563" t="s">
        <v>8319</v>
      </c>
    </row>
    <row r="2564" ht="12.75">
      <c r="BGY2564" t="s">
        <v>8320</v>
      </c>
    </row>
    <row r="2565" ht="12.75">
      <c r="BGY2565" t="s">
        <v>8321</v>
      </c>
    </row>
    <row r="2566" ht="12.75">
      <c r="BGY2566" t="s">
        <v>8322</v>
      </c>
    </row>
    <row r="2567" ht="12.75">
      <c r="BGY2567" t="s">
        <v>8323</v>
      </c>
    </row>
    <row r="2568" ht="12.75">
      <c r="BGY2568" t="s">
        <v>8324</v>
      </c>
    </row>
    <row r="2569" ht="12.75">
      <c r="BGY2569" t="s">
        <v>8325</v>
      </c>
    </row>
    <row r="2570" ht="12.75">
      <c r="BGY2570" t="s">
        <v>8326</v>
      </c>
    </row>
    <row r="2571" ht="12.75">
      <c r="BGY2571" t="s">
        <v>8327</v>
      </c>
    </row>
    <row r="2572" ht="12.75">
      <c r="BGY2572" t="s">
        <v>8328</v>
      </c>
    </row>
    <row r="2573" ht="12.75">
      <c r="BGY2573" t="s">
        <v>8329</v>
      </c>
    </row>
    <row r="2574" ht="12.75">
      <c r="BGY2574" t="s">
        <v>8330</v>
      </c>
    </row>
    <row r="2575" ht="12.75">
      <c r="BGY2575" t="s">
        <v>8331</v>
      </c>
    </row>
    <row r="2576" ht="12.75">
      <c r="BGY2576" t="s">
        <v>8332</v>
      </c>
    </row>
    <row r="2577" ht="12.75">
      <c r="BGY2577" t="s">
        <v>8333</v>
      </c>
    </row>
    <row r="2578" ht="12.75">
      <c r="BGY2578" t="s">
        <v>8334</v>
      </c>
    </row>
    <row r="2579" ht="12.75">
      <c r="BGY2579" t="s">
        <v>8335</v>
      </c>
    </row>
    <row r="2580" ht="12.75">
      <c r="BGY2580" t="s">
        <v>8336</v>
      </c>
    </row>
    <row r="2581" ht="12.75">
      <c r="BGY2581" t="s">
        <v>8337</v>
      </c>
    </row>
    <row r="2582" ht="12.75">
      <c r="BGY2582" t="s">
        <v>8338</v>
      </c>
    </row>
    <row r="2583" ht="12.75">
      <c r="BGY2583" t="s">
        <v>8339</v>
      </c>
    </row>
    <row r="2584" ht="12.75">
      <c r="BGY2584" t="s">
        <v>8340</v>
      </c>
    </row>
    <row r="2585" ht="12.75">
      <c r="BGY2585" t="s">
        <v>8341</v>
      </c>
    </row>
    <row r="2586" ht="12.75">
      <c r="BGY2586" t="s">
        <v>8342</v>
      </c>
    </row>
    <row r="2587" ht="12.75">
      <c r="BGY2587" t="s">
        <v>8343</v>
      </c>
    </row>
    <row r="2588" ht="12.75">
      <c r="BGY2588" t="s">
        <v>8344</v>
      </c>
    </row>
    <row r="2589" ht="12.75">
      <c r="BGY2589" t="s">
        <v>8345</v>
      </c>
    </row>
    <row r="2590" ht="12.75">
      <c r="BGY2590" t="s">
        <v>8346</v>
      </c>
    </row>
    <row r="2591" ht="12.75">
      <c r="BGY2591" t="s">
        <v>8347</v>
      </c>
    </row>
    <row r="2592" ht="12.75">
      <c r="BGY2592" t="s">
        <v>8348</v>
      </c>
    </row>
    <row r="2593" ht="12.75">
      <c r="BGY2593" t="s">
        <v>8349</v>
      </c>
    </row>
    <row r="2594" ht="12.75">
      <c r="BGY2594" t="s">
        <v>8350</v>
      </c>
    </row>
    <row r="2595" ht="12.75">
      <c r="BGY2595" t="s">
        <v>8351</v>
      </c>
    </row>
    <row r="2596" ht="12.75">
      <c r="BGY2596" t="s">
        <v>8352</v>
      </c>
    </row>
    <row r="2597" ht="12.75">
      <c r="BGY2597" t="s">
        <v>8353</v>
      </c>
    </row>
    <row r="2598" ht="12.75">
      <c r="BGY2598" t="s">
        <v>8354</v>
      </c>
    </row>
    <row r="2599" ht="12.75">
      <c r="BGY2599" t="s">
        <v>8355</v>
      </c>
    </row>
    <row r="2600" ht="12.75">
      <c r="BGY2600" t="s">
        <v>8356</v>
      </c>
    </row>
    <row r="2601" ht="12.75">
      <c r="BGY2601" t="s">
        <v>8357</v>
      </c>
    </row>
    <row r="2602" ht="12.75">
      <c r="BGY2602" t="s">
        <v>8358</v>
      </c>
    </row>
    <row r="2603" ht="12.75">
      <c r="BGY2603" t="s">
        <v>8359</v>
      </c>
    </row>
    <row r="2604" ht="12.75">
      <c r="BGY2604" t="s">
        <v>8360</v>
      </c>
    </row>
    <row r="2605" ht="12.75">
      <c r="BGY2605" t="s">
        <v>8361</v>
      </c>
    </row>
    <row r="2606" ht="12.75">
      <c r="BGY2606" t="s">
        <v>8362</v>
      </c>
    </row>
    <row r="2607" ht="12.75">
      <c r="BGY2607" t="s">
        <v>8363</v>
      </c>
    </row>
    <row r="2608" ht="12.75">
      <c r="BGY2608" t="s">
        <v>8364</v>
      </c>
    </row>
    <row r="2609" ht="12.75">
      <c r="BGY2609" t="s">
        <v>8365</v>
      </c>
    </row>
    <row r="2610" ht="12.75">
      <c r="BGY2610" t="s">
        <v>8366</v>
      </c>
    </row>
    <row r="2611" ht="12.75">
      <c r="BGY2611" t="s">
        <v>8367</v>
      </c>
    </row>
    <row r="2612" ht="12.75">
      <c r="BGY2612" t="s">
        <v>8368</v>
      </c>
    </row>
    <row r="2613" ht="12.75">
      <c r="BGY2613" t="s">
        <v>8369</v>
      </c>
    </row>
    <row r="2614" ht="12.75">
      <c r="BGY2614" t="s">
        <v>8370</v>
      </c>
    </row>
    <row r="2615" ht="12.75">
      <c r="BGY2615" t="s">
        <v>8371</v>
      </c>
    </row>
    <row r="2616" ht="12.75">
      <c r="BGY2616" t="s">
        <v>8372</v>
      </c>
    </row>
    <row r="2617" ht="12.75">
      <c r="BGY2617" t="s">
        <v>8373</v>
      </c>
    </row>
    <row r="2618" ht="12.75">
      <c r="BGY2618" t="s">
        <v>8374</v>
      </c>
    </row>
    <row r="2619" ht="12.75">
      <c r="BGY2619" t="s">
        <v>8375</v>
      </c>
    </row>
    <row r="2620" ht="12.75">
      <c r="BGY2620" t="s">
        <v>8376</v>
      </c>
    </row>
    <row r="2621" ht="12.75">
      <c r="BGY2621" t="s">
        <v>8377</v>
      </c>
    </row>
    <row r="2622" ht="12.75">
      <c r="BGY2622" t="s">
        <v>8378</v>
      </c>
    </row>
    <row r="2623" ht="12.75">
      <c r="BGY2623" t="s">
        <v>8379</v>
      </c>
    </row>
    <row r="2624" ht="12.75">
      <c r="BGY2624" t="s">
        <v>8380</v>
      </c>
    </row>
    <row r="2625" ht="12.75">
      <c r="BGY2625" t="s">
        <v>8381</v>
      </c>
    </row>
    <row r="2626" ht="12.75">
      <c r="BGY2626" t="s">
        <v>8382</v>
      </c>
    </row>
    <row r="2627" ht="12.75">
      <c r="BGY2627" t="s">
        <v>8383</v>
      </c>
    </row>
    <row r="2628" ht="12.75">
      <c r="BGY2628" t="s">
        <v>8384</v>
      </c>
    </row>
    <row r="2629" ht="12.75">
      <c r="BGY2629" t="s">
        <v>8385</v>
      </c>
    </row>
    <row r="2630" ht="12.75">
      <c r="BGY2630" t="s">
        <v>8386</v>
      </c>
    </row>
    <row r="2631" ht="12.75">
      <c r="BGY2631" t="s">
        <v>8387</v>
      </c>
    </row>
    <row r="2632" ht="12.75">
      <c r="BGY2632" t="s">
        <v>8388</v>
      </c>
    </row>
    <row r="2633" ht="12.75">
      <c r="BGY2633" t="s">
        <v>8389</v>
      </c>
    </row>
    <row r="2634" ht="12.75">
      <c r="BGY2634" t="s">
        <v>8390</v>
      </c>
    </row>
    <row r="2635" ht="12.75">
      <c r="BGY2635" t="s">
        <v>8391</v>
      </c>
    </row>
    <row r="2636" ht="12.75">
      <c r="BGY2636" t="s">
        <v>8392</v>
      </c>
    </row>
    <row r="2637" ht="12.75">
      <c r="BGY2637" t="s">
        <v>8393</v>
      </c>
    </row>
    <row r="2638" ht="12.75">
      <c r="BGY2638" t="s">
        <v>8394</v>
      </c>
    </row>
    <row r="2639" ht="12.75">
      <c r="BGY2639" t="s">
        <v>8395</v>
      </c>
    </row>
    <row r="2640" ht="12.75">
      <c r="BGY2640" t="s">
        <v>8396</v>
      </c>
    </row>
    <row r="2641" ht="12.75">
      <c r="BGY2641" t="s">
        <v>8397</v>
      </c>
    </row>
    <row r="2642" ht="12.75">
      <c r="BGY2642" t="s">
        <v>8398</v>
      </c>
    </row>
    <row r="2643" ht="12.75">
      <c r="BGY2643" t="s">
        <v>8399</v>
      </c>
    </row>
    <row r="2644" ht="12.75">
      <c r="BGY2644" t="s">
        <v>8400</v>
      </c>
    </row>
    <row r="2645" ht="12.75">
      <c r="BGY2645" t="s">
        <v>8401</v>
      </c>
    </row>
    <row r="2646" ht="12.75">
      <c r="BGY2646" t="s">
        <v>8402</v>
      </c>
    </row>
    <row r="2647" ht="12.75">
      <c r="BGY2647" t="s">
        <v>8403</v>
      </c>
    </row>
    <row r="2648" ht="12.75">
      <c r="BGY2648" t="s">
        <v>8404</v>
      </c>
    </row>
    <row r="2649" ht="12.75">
      <c r="BGY2649" t="s">
        <v>8405</v>
      </c>
    </row>
    <row r="2650" ht="12.75">
      <c r="BGY2650" t="s">
        <v>8406</v>
      </c>
    </row>
    <row r="2651" ht="12.75">
      <c r="BGY2651" t="s">
        <v>8407</v>
      </c>
    </row>
    <row r="2652" ht="12.75">
      <c r="BGY2652" t="s">
        <v>8408</v>
      </c>
    </row>
    <row r="2653" ht="12.75">
      <c r="BGY2653" t="s">
        <v>8409</v>
      </c>
    </row>
    <row r="2654" ht="12.75">
      <c r="BGY2654" t="s">
        <v>8410</v>
      </c>
    </row>
    <row r="2655" ht="12.75">
      <c r="BGY2655" t="s">
        <v>8411</v>
      </c>
    </row>
    <row r="2656" ht="12.75">
      <c r="BGY2656" t="s">
        <v>8412</v>
      </c>
    </row>
    <row r="2657" ht="12.75">
      <c r="BGY2657" t="s">
        <v>8413</v>
      </c>
    </row>
    <row r="2658" ht="12.75">
      <c r="BGY2658" t="s">
        <v>8414</v>
      </c>
    </row>
    <row r="2659" ht="12.75">
      <c r="BGY2659" t="s">
        <v>8415</v>
      </c>
    </row>
    <row r="2660" ht="12.75">
      <c r="BGY2660" t="s">
        <v>8416</v>
      </c>
    </row>
    <row r="2661" ht="12.75">
      <c r="BGY2661" t="s">
        <v>8417</v>
      </c>
    </row>
    <row r="2662" ht="12.75">
      <c r="BGY2662" t="s">
        <v>8418</v>
      </c>
    </row>
    <row r="2663" ht="12.75">
      <c r="BGY2663" t="s">
        <v>8419</v>
      </c>
    </row>
    <row r="2664" ht="12.75">
      <c r="BGY2664" t="s">
        <v>8420</v>
      </c>
    </row>
    <row r="2665" ht="12.75">
      <c r="BGY2665" t="s">
        <v>8421</v>
      </c>
    </row>
    <row r="2666" ht="12.75">
      <c r="BGY2666" t="s">
        <v>8422</v>
      </c>
    </row>
    <row r="2667" ht="12.75">
      <c r="BGY2667" t="s">
        <v>8423</v>
      </c>
    </row>
    <row r="2668" ht="12.75">
      <c r="BGY2668" t="s">
        <v>8424</v>
      </c>
    </row>
    <row r="2669" ht="12.75">
      <c r="BGY2669" t="s">
        <v>8425</v>
      </c>
    </row>
    <row r="2670" ht="12.75">
      <c r="BGY2670" t="s">
        <v>8426</v>
      </c>
    </row>
    <row r="2671" ht="12.75">
      <c r="BGY2671" t="s">
        <v>8427</v>
      </c>
    </row>
    <row r="2672" ht="12.75">
      <c r="BGY2672" t="s">
        <v>8428</v>
      </c>
    </row>
    <row r="2673" ht="12.75">
      <c r="BGY2673" t="s">
        <v>8429</v>
      </c>
    </row>
    <row r="2674" ht="12.75">
      <c r="BGY2674" t="s">
        <v>8430</v>
      </c>
    </row>
    <row r="2675" ht="12.75">
      <c r="BGY2675" t="s">
        <v>8431</v>
      </c>
    </row>
    <row r="2676" ht="12.75">
      <c r="BGY2676" t="s">
        <v>8432</v>
      </c>
    </row>
    <row r="2677" ht="12.75">
      <c r="BGY2677" t="s">
        <v>8433</v>
      </c>
    </row>
    <row r="2678" ht="12.75">
      <c r="BGY2678" t="s">
        <v>8434</v>
      </c>
    </row>
    <row r="2679" ht="12.75">
      <c r="BGY2679" t="s">
        <v>8435</v>
      </c>
    </row>
    <row r="2680" ht="12.75">
      <c r="BGY2680" t="s">
        <v>8436</v>
      </c>
    </row>
    <row r="2681" ht="12.75">
      <c r="BGY2681" t="s">
        <v>8437</v>
      </c>
    </row>
    <row r="2682" ht="12.75">
      <c r="BGY2682" t="s">
        <v>8438</v>
      </c>
    </row>
    <row r="2683" ht="12.75">
      <c r="BGY2683" t="s">
        <v>8439</v>
      </c>
    </row>
    <row r="2684" ht="12.75">
      <c r="BGY2684" t="s">
        <v>8440</v>
      </c>
    </row>
    <row r="2685" ht="12.75">
      <c r="BGY2685" t="s">
        <v>8441</v>
      </c>
    </row>
    <row r="2686" ht="12.75">
      <c r="BGY2686" t="s">
        <v>8442</v>
      </c>
    </row>
    <row r="2687" ht="12.75">
      <c r="BGY2687" t="s">
        <v>8443</v>
      </c>
    </row>
    <row r="2688" ht="12.75">
      <c r="BGY2688" t="s">
        <v>8444</v>
      </c>
    </row>
    <row r="2689" ht="12.75">
      <c r="BGY2689" t="s">
        <v>8445</v>
      </c>
    </row>
    <row r="2690" ht="12.75">
      <c r="BGY2690" t="s">
        <v>8446</v>
      </c>
    </row>
    <row r="2691" ht="12.75">
      <c r="BGY2691" t="s">
        <v>8447</v>
      </c>
    </row>
    <row r="2692" ht="12.75">
      <c r="BGY2692" t="s">
        <v>8448</v>
      </c>
    </row>
    <row r="2693" ht="12.75">
      <c r="BGY2693" t="s">
        <v>8449</v>
      </c>
    </row>
    <row r="2694" ht="12.75">
      <c r="BGY2694" t="s">
        <v>8450</v>
      </c>
    </row>
    <row r="2695" ht="12.75">
      <c r="BGY2695" t="s">
        <v>8451</v>
      </c>
    </row>
    <row r="2696" ht="12.75">
      <c r="BGY2696" t="s">
        <v>8452</v>
      </c>
    </row>
    <row r="2697" ht="12.75">
      <c r="BGY2697" t="s">
        <v>8453</v>
      </c>
    </row>
    <row r="2698" ht="12.75">
      <c r="BGY2698" t="s">
        <v>8454</v>
      </c>
    </row>
    <row r="2699" ht="12.75">
      <c r="BGY2699" t="s">
        <v>8455</v>
      </c>
    </row>
    <row r="2700" ht="12.75">
      <c r="BGY2700" t="s">
        <v>8456</v>
      </c>
    </row>
    <row r="2701" ht="12.75">
      <c r="BGY2701" t="s">
        <v>8457</v>
      </c>
    </row>
    <row r="2702" ht="12.75">
      <c r="BGY2702" t="s">
        <v>8458</v>
      </c>
    </row>
    <row r="2703" ht="12.75">
      <c r="BGY2703" t="s">
        <v>8459</v>
      </c>
    </row>
    <row r="2704" ht="12.75">
      <c r="BGY2704" t="s">
        <v>8460</v>
      </c>
    </row>
    <row r="2705" ht="12.75">
      <c r="BGY2705" t="s">
        <v>8461</v>
      </c>
    </row>
    <row r="2706" ht="12.75">
      <c r="BGY2706" t="s">
        <v>8462</v>
      </c>
    </row>
    <row r="2707" ht="12.75">
      <c r="BGY2707" t="s">
        <v>8463</v>
      </c>
    </row>
    <row r="2708" ht="12.75">
      <c r="BGY2708" t="s">
        <v>8464</v>
      </c>
    </row>
    <row r="2709" ht="12.75">
      <c r="BGY2709" t="s">
        <v>8465</v>
      </c>
    </row>
    <row r="2710" ht="12.75">
      <c r="BGY2710" t="s">
        <v>8466</v>
      </c>
    </row>
    <row r="2711" ht="12.75">
      <c r="BGY2711" t="s">
        <v>8467</v>
      </c>
    </row>
    <row r="2712" ht="12.75">
      <c r="BGY2712" t="s">
        <v>8468</v>
      </c>
    </row>
    <row r="2713" ht="12.75">
      <c r="BGY2713" t="s">
        <v>8469</v>
      </c>
    </row>
    <row r="2714" ht="12.75">
      <c r="BGY2714" t="s">
        <v>8470</v>
      </c>
    </row>
    <row r="2715" ht="12.75">
      <c r="BGY2715" t="s">
        <v>8471</v>
      </c>
    </row>
    <row r="2716" ht="12.75">
      <c r="BGY2716" t="s">
        <v>8472</v>
      </c>
    </row>
    <row r="2717" ht="12.75">
      <c r="BGY2717" t="s">
        <v>8473</v>
      </c>
    </row>
    <row r="2718" ht="12.75">
      <c r="BGY2718" t="s">
        <v>8474</v>
      </c>
    </row>
    <row r="2719" ht="12.75">
      <c r="BGY2719" t="s">
        <v>8475</v>
      </c>
    </row>
    <row r="2720" ht="12.75">
      <c r="BGY2720" t="s">
        <v>8476</v>
      </c>
    </row>
    <row r="2721" ht="12.75">
      <c r="BGY2721" t="s">
        <v>8477</v>
      </c>
    </row>
    <row r="2722" ht="12.75">
      <c r="BGY2722" t="s">
        <v>8478</v>
      </c>
    </row>
    <row r="2723" ht="12.75">
      <c r="BGY2723" t="s">
        <v>8479</v>
      </c>
    </row>
    <row r="2724" ht="12.75">
      <c r="BGY2724" t="s">
        <v>8480</v>
      </c>
    </row>
    <row r="2725" ht="12.75">
      <c r="BGY2725" t="s">
        <v>8481</v>
      </c>
    </row>
    <row r="2726" ht="12.75">
      <c r="BGY2726" t="s">
        <v>8482</v>
      </c>
    </row>
    <row r="2727" ht="12.75">
      <c r="BGY2727" t="s">
        <v>8483</v>
      </c>
    </row>
    <row r="2728" ht="12.75">
      <c r="BGY2728" t="s">
        <v>8484</v>
      </c>
    </row>
    <row r="2729" ht="12.75">
      <c r="BGY2729" t="s">
        <v>8485</v>
      </c>
    </row>
    <row r="2730" ht="12.75">
      <c r="BGY2730" t="s">
        <v>8486</v>
      </c>
    </row>
    <row r="2731" ht="12.75">
      <c r="BGY2731" t="s">
        <v>8487</v>
      </c>
    </row>
    <row r="2732" ht="12.75">
      <c r="BGY2732" t="s">
        <v>8488</v>
      </c>
    </row>
    <row r="2733" ht="12.75">
      <c r="BGY2733" t="s">
        <v>8489</v>
      </c>
    </row>
    <row r="2734" ht="12.75">
      <c r="BGY2734" t="s">
        <v>8490</v>
      </c>
    </row>
    <row r="2735" ht="12.75">
      <c r="BGY2735" t="s">
        <v>8491</v>
      </c>
    </row>
    <row r="2736" ht="12.75">
      <c r="BGY2736" t="s">
        <v>8492</v>
      </c>
    </row>
    <row r="2737" ht="12.75">
      <c r="BGY2737" t="s">
        <v>8493</v>
      </c>
    </row>
    <row r="2738" ht="12.75">
      <c r="BGY2738" t="s">
        <v>8494</v>
      </c>
    </row>
    <row r="2739" ht="12.75">
      <c r="BGY2739" t="s">
        <v>8495</v>
      </c>
    </row>
    <row r="2740" ht="12.75">
      <c r="BGY2740" t="s">
        <v>8496</v>
      </c>
    </row>
    <row r="2741" ht="12.75">
      <c r="BGY2741" t="s">
        <v>8497</v>
      </c>
    </row>
    <row r="2742" ht="12.75">
      <c r="BGY2742" t="s">
        <v>8498</v>
      </c>
    </row>
    <row r="2743" ht="12.75">
      <c r="BGY2743" t="s">
        <v>8499</v>
      </c>
    </row>
    <row r="2744" ht="12.75">
      <c r="BGY2744" t="s">
        <v>8500</v>
      </c>
    </row>
    <row r="2745" ht="12.75">
      <c r="BGY2745" t="s">
        <v>8501</v>
      </c>
    </row>
    <row r="2746" ht="12.75">
      <c r="BGY2746" t="s">
        <v>8502</v>
      </c>
    </row>
    <row r="2747" ht="12.75">
      <c r="BGY2747" t="s">
        <v>8503</v>
      </c>
    </row>
    <row r="2748" ht="12.75">
      <c r="BGY2748" t="s">
        <v>8504</v>
      </c>
    </row>
    <row r="2749" ht="12.75">
      <c r="BGY2749" t="s">
        <v>8505</v>
      </c>
    </row>
    <row r="2750" ht="12.75">
      <c r="BGY2750" t="s">
        <v>8506</v>
      </c>
    </row>
    <row r="2751" ht="12.75">
      <c r="BGY2751" t="s">
        <v>8507</v>
      </c>
    </row>
    <row r="2752" ht="12.75">
      <c r="BGY2752" t="s">
        <v>8508</v>
      </c>
    </row>
    <row r="2753" ht="12.75">
      <c r="BGY2753" t="s">
        <v>8509</v>
      </c>
    </row>
    <row r="2754" ht="12.75">
      <c r="BGY2754" t="s">
        <v>8510</v>
      </c>
    </row>
    <row r="2755" ht="12.75">
      <c r="BGY2755" t="s">
        <v>8511</v>
      </c>
    </row>
    <row r="2756" ht="12.75">
      <c r="BGY2756" t="s">
        <v>8512</v>
      </c>
    </row>
    <row r="2757" ht="12.75">
      <c r="BGY2757" t="s">
        <v>8513</v>
      </c>
    </row>
    <row r="2758" ht="12.75">
      <c r="BGY2758" t="s">
        <v>8514</v>
      </c>
    </row>
    <row r="2759" ht="12.75">
      <c r="BGY2759" t="s">
        <v>8515</v>
      </c>
    </row>
    <row r="2760" ht="12.75">
      <c r="BGY2760" t="s">
        <v>8516</v>
      </c>
    </row>
    <row r="2761" ht="12.75">
      <c r="BGY2761" t="s">
        <v>8517</v>
      </c>
    </row>
    <row r="2762" ht="12.75">
      <c r="BGY2762" t="s">
        <v>8518</v>
      </c>
    </row>
    <row r="2763" ht="12.75">
      <c r="BGY2763" t="s">
        <v>8519</v>
      </c>
    </row>
    <row r="2764" ht="12.75">
      <c r="BGY2764" t="s">
        <v>8520</v>
      </c>
    </row>
    <row r="2765" ht="12.75">
      <c r="BGY2765" t="s">
        <v>8521</v>
      </c>
    </row>
    <row r="2766" ht="12.75">
      <c r="BGY2766" t="s">
        <v>8522</v>
      </c>
    </row>
    <row r="2767" ht="12.75">
      <c r="BGY2767" t="s">
        <v>8523</v>
      </c>
    </row>
    <row r="2768" ht="12.75">
      <c r="BGY2768" t="s">
        <v>8524</v>
      </c>
    </row>
    <row r="2769" ht="12.75">
      <c r="BGY2769" t="s">
        <v>8525</v>
      </c>
    </row>
    <row r="2770" ht="12.75">
      <c r="BGY2770" t="s">
        <v>8526</v>
      </c>
    </row>
    <row r="2771" ht="12.75">
      <c r="BGY2771" t="s">
        <v>8527</v>
      </c>
    </row>
    <row r="2772" ht="12.75">
      <c r="BGY2772" t="s">
        <v>8528</v>
      </c>
    </row>
    <row r="2773" ht="12.75">
      <c r="BGY2773" t="s">
        <v>8529</v>
      </c>
    </row>
    <row r="2774" ht="12.75">
      <c r="BGY2774" t="s">
        <v>8530</v>
      </c>
    </row>
    <row r="2775" ht="12.75">
      <c r="BGY2775" t="s">
        <v>8531</v>
      </c>
    </row>
    <row r="2776" ht="12.75">
      <c r="BGY2776" t="s">
        <v>8532</v>
      </c>
    </row>
    <row r="2777" ht="12.75">
      <c r="BGY2777" t="s">
        <v>8533</v>
      </c>
    </row>
    <row r="2778" ht="12.75">
      <c r="BGY2778" t="s">
        <v>8534</v>
      </c>
    </row>
    <row r="2779" ht="12.75">
      <c r="BGY2779" t="s">
        <v>8535</v>
      </c>
    </row>
    <row r="2780" ht="12.75">
      <c r="BGY2780" t="s">
        <v>8536</v>
      </c>
    </row>
    <row r="2781" ht="12.75">
      <c r="BGY2781" t="s">
        <v>8537</v>
      </c>
    </row>
    <row r="2782" ht="12.75">
      <c r="BGY2782" t="s">
        <v>8538</v>
      </c>
    </row>
    <row r="2783" ht="12.75">
      <c r="BGY2783" t="s">
        <v>8539</v>
      </c>
    </row>
    <row r="2784" ht="12.75">
      <c r="BGY2784" t="s">
        <v>8540</v>
      </c>
    </row>
    <row r="2785" ht="12.75">
      <c r="BGY2785" t="s">
        <v>8541</v>
      </c>
    </row>
    <row r="2786" ht="12.75">
      <c r="BGY2786" t="s">
        <v>8542</v>
      </c>
    </row>
    <row r="2787" ht="12.75">
      <c r="BGY2787" t="s">
        <v>8543</v>
      </c>
    </row>
    <row r="2788" ht="12.75">
      <c r="BGY2788" t="s">
        <v>8544</v>
      </c>
    </row>
    <row r="2789" ht="12.75">
      <c r="BGY2789" t="s">
        <v>8545</v>
      </c>
    </row>
    <row r="2790" ht="12.75">
      <c r="BGY2790" t="s">
        <v>8546</v>
      </c>
    </row>
    <row r="2791" ht="12.75">
      <c r="BGY2791" t="s">
        <v>8547</v>
      </c>
    </row>
    <row r="2792" ht="12.75">
      <c r="BGY2792" t="s">
        <v>8548</v>
      </c>
    </row>
    <row r="2793" ht="12.75">
      <c r="BGY2793" t="s">
        <v>8549</v>
      </c>
    </row>
    <row r="2794" ht="12.75">
      <c r="BGY2794" t="s">
        <v>8550</v>
      </c>
    </row>
    <row r="2795" ht="12.75">
      <c r="BGY2795" t="s">
        <v>8551</v>
      </c>
    </row>
    <row r="2796" ht="12.75">
      <c r="BGY2796" t="s">
        <v>8552</v>
      </c>
    </row>
    <row r="2797" ht="12.75">
      <c r="BGY2797" t="s">
        <v>8553</v>
      </c>
    </row>
    <row r="2798" ht="12.75">
      <c r="BGY2798" t="s">
        <v>8554</v>
      </c>
    </row>
    <row r="2799" ht="12.75">
      <c r="BGY2799" t="s">
        <v>8555</v>
      </c>
    </row>
    <row r="2800" ht="12.75">
      <c r="BGY2800" t="s">
        <v>8556</v>
      </c>
    </row>
    <row r="2801" ht="12.75">
      <c r="BGY2801" t="s">
        <v>8557</v>
      </c>
    </row>
    <row r="2802" ht="12.75">
      <c r="BGY2802" t="s">
        <v>8558</v>
      </c>
    </row>
    <row r="2803" ht="12.75">
      <c r="BGY2803" t="s">
        <v>8559</v>
      </c>
    </row>
    <row r="2804" ht="12.75">
      <c r="BGY2804" t="s">
        <v>8560</v>
      </c>
    </row>
    <row r="2805" ht="12.75">
      <c r="BGY2805" t="s">
        <v>8561</v>
      </c>
    </row>
    <row r="2806" ht="12.75">
      <c r="BGY2806" t="s">
        <v>8562</v>
      </c>
    </row>
    <row r="2807" ht="12.75">
      <c r="BGY2807" t="s">
        <v>8563</v>
      </c>
    </row>
    <row r="2808" ht="12.75">
      <c r="BGY2808" t="s">
        <v>8564</v>
      </c>
    </row>
    <row r="2809" ht="12.75">
      <c r="BGY2809" t="s">
        <v>8565</v>
      </c>
    </row>
    <row r="2810" ht="12.75">
      <c r="BGY2810" t="s">
        <v>8566</v>
      </c>
    </row>
    <row r="2811" ht="12.75">
      <c r="BGY2811" t="s">
        <v>8567</v>
      </c>
    </row>
    <row r="2812" ht="12.75">
      <c r="BGY2812" t="s">
        <v>8568</v>
      </c>
    </row>
    <row r="2813" ht="12.75">
      <c r="BGY2813" t="s">
        <v>8569</v>
      </c>
    </row>
    <row r="2814" ht="12.75">
      <c r="BGY2814" t="s">
        <v>8570</v>
      </c>
    </row>
    <row r="2815" ht="12.75">
      <c r="BGY2815" t="s">
        <v>8571</v>
      </c>
    </row>
    <row r="2816" ht="12.75">
      <c r="BGY2816" t="s">
        <v>8572</v>
      </c>
    </row>
    <row r="2817" ht="12.75">
      <c r="BGY2817" t="s">
        <v>8573</v>
      </c>
    </row>
    <row r="2818" ht="12.75">
      <c r="BGY2818" t="s">
        <v>8574</v>
      </c>
    </row>
    <row r="2819" ht="12.75">
      <c r="BGY2819" t="s">
        <v>8575</v>
      </c>
    </row>
    <row r="2820" ht="12.75">
      <c r="BGY2820" t="s">
        <v>8576</v>
      </c>
    </row>
    <row r="2821" ht="12.75">
      <c r="BGY2821" t="s">
        <v>8577</v>
      </c>
    </row>
    <row r="2822" ht="12.75">
      <c r="BGY2822" t="s">
        <v>8578</v>
      </c>
    </row>
    <row r="2823" ht="12.75">
      <c r="BGY2823" t="s">
        <v>8579</v>
      </c>
    </row>
    <row r="2824" ht="12.75">
      <c r="BGY2824" t="s">
        <v>8580</v>
      </c>
    </row>
    <row r="2825" ht="12.75">
      <c r="BGY2825" t="s">
        <v>8581</v>
      </c>
    </row>
    <row r="2826" ht="12.75">
      <c r="BGY2826" t="s">
        <v>8582</v>
      </c>
    </row>
    <row r="2827" ht="12.75">
      <c r="BGY2827" t="s">
        <v>8583</v>
      </c>
    </row>
    <row r="2828" ht="12.75">
      <c r="BGY2828" t="s">
        <v>8584</v>
      </c>
    </row>
    <row r="2829" ht="12.75">
      <c r="BGY2829" t="s">
        <v>8585</v>
      </c>
    </row>
    <row r="2830" ht="12.75">
      <c r="BGY2830" t="s">
        <v>8586</v>
      </c>
    </row>
    <row r="2831" ht="12.75">
      <c r="BGY2831" t="s">
        <v>8587</v>
      </c>
    </row>
    <row r="2832" ht="12.75">
      <c r="BGY2832" t="s">
        <v>8588</v>
      </c>
    </row>
    <row r="2833" ht="12.75">
      <c r="BGY2833" t="s">
        <v>8589</v>
      </c>
    </row>
    <row r="2834" ht="12.75">
      <c r="BGY2834" t="s">
        <v>8590</v>
      </c>
    </row>
    <row r="2835" ht="12.75">
      <c r="BGY2835" t="s">
        <v>8591</v>
      </c>
    </row>
    <row r="2836" ht="12.75">
      <c r="BGY2836" t="s">
        <v>8592</v>
      </c>
    </row>
    <row r="2837" ht="12.75">
      <c r="BGY2837" t="s">
        <v>8593</v>
      </c>
    </row>
    <row r="2838" ht="12.75">
      <c r="BGY2838" t="s">
        <v>8594</v>
      </c>
    </row>
    <row r="2839" ht="12.75">
      <c r="BGY2839" t="s">
        <v>8595</v>
      </c>
    </row>
    <row r="2840" ht="12.75">
      <c r="BGY2840" t="s">
        <v>8596</v>
      </c>
    </row>
    <row r="2841" ht="12.75">
      <c r="BGY2841" t="s">
        <v>8597</v>
      </c>
    </row>
    <row r="2842" ht="12.75">
      <c r="BGY2842" t="s">
        <v>8598</v>
      </c>
    </row>
    <row r="2843" ht="12.75">
      <c r="BGY2843" t="s">
        <v>8599</v>
      </c>
    </row>
    <row r="2844" ht="12.75">
      <c r="BGY2844" t="s">
        <v>8600</v>
      </c>
    </row>
    <row r="2845" ht="12.75">
      <c r="BGY2845" t="s">
        <v>8601</v>
      </c>
    </row>
    <row r="2846" ht="12.75">
      <c r="BGY2846" t="s">
        <v>8602</v>
      </c>
    </row>
    <row r="2847" ht="12.75">
      <c r="BGY2847" t="s">
        <v>8603</v>
      </c>
    </row>
    <row r="2848" ht="12.75">
      <c r="BGY2848" t="s">
        <v>8604</v>
      </c>
    </row>
    <row r="2849" ht="12.75">
      <c r="BGY2849" t="s">
        <v>8605</v>
      </c>
    </row>
    <row r="2850" ht="12.75">
      <c r="BGY2850" t="s">
        <v>8606</v>
      </c>
    </row>
    <row r="2851" ht="12.75">
      <c r="BGY2851" t="s">
        <v>8607</v>
      </c>
    </row>
    <row r="2852" ht="12.75">
      <c r="BGY2852" t="s">
        <v>8608</v>
      </c>
    </row>
    <row r="2853" ht="12.75">
      <c r="BGY2853" t="s">
        <v>8609</v>
      </c>
    </row>
    <row r="2854" ht="12.75">
      <c r="BGY2854" t="s">
        <v>8610</v>
      </c>
    </row>
    <row r="2855" ht="12.75">
      <c r="BGY2855" t="s">
        <v>8611</v>
      </c>
    </row>
    <row r="2856" ht="12.75">
      <c r="BGY2856" t="s">
        <v>8612</v>
      </c>
    </row>
    <row r="2857" ht="12.75">
      <c r="BGY2857" t="s">
        <v>8613</v>
      </c>
    </row>
    <row r="2858" ht="12.75">
      <c r="BGY2858" t="s">
        <v>8614</v>
      </c>
    </row>
    <row r="2859" ht="12.75">
      <c r="BGY2859" t="s">
        <v>8615</v>
      </c>
    </row>
    <row r="2860" ht="12.75">
      <c r="BGY2860" t="s">
        <v>8616</v>
      </c>
    </row>
    <row r="2861" ht="12.75">
      <c r="BGY2861" t="s">
        <v>8617</v>
      </c>
    </row>
    <row r="2862" ht="12.75">
      <c r="BGY2862" t="s">
        <v>8618</v>
      </c>
    </row>
    <row r="2863" ht="12.75">
      <c r="BGY2863" t="s">
        <v>8619</v>
      </c>
    </row>
    <row r="2864" ht="12.75">
      <c r="BGY2864" t="s">
        <v>8620</v>
      </c>
    </row>
    <row r="2865" ht="12.75">
      <c r="BGY2865" t="s">
        <v>8621</v>
      </c>
    </row>
    <row r="2866" ht="12.75">
      <c r="BGY2866" t="s">
        <v>8622</v>
      </c>
    </row>
    <row r="2867" ht="12.75">
      <c r="BGY2867" t="s">
        <v>8623</v>
      </c>
    </row>
    <row r="2868" ht="12.75">
      <c r="BGY2868" t="s">
        <v>8624</v>
      </c>
    </row>
    <row r="2869" ht="12.75">
      <c r="BGY2869" t="s">
        <v>8625</v>
      </c>
    </row>
    <row r="2870" ht="12.75">
      <c r="BGY2870" t="s">
        <v>8626</v>
      </c>
    </row>
    <row r="2871" ht="12.75">
      <c r="BGY2871" t="s">
        <v>8627</v>
      </c>
    </row>
    <row r="2872" ht="12.75">
      <c r="BGY2872" t="s">
        <v>8628</v>
      </c>
    </row>
    <row r="2873" ht="12.75">
      <c r="BGY2873" t="s">
        <v>8629</v>
      </c>
    </row>
    <row r="2874" ht="12.75">
      <c r="BGY2874" t="s">
        <v>8630</v>
      </c>
    </row>
    <row r="2875" ht="12.75">
      <c r="BGY2875" t="s">
        <v>8631</v>
      </c>
    </row>
    <row r="2876" ht="12.75">
      <c r="BGY2876" t="s">
        <v>8632</v>
      </c>
    </row>
    <row r="2877" ht="12.75">
      <c r="BGY2877" t="s">
        <v>8633</v>
      </c>
    </row>
    <row r="2878" ht="12.75">
      <c r="BGY2878" t="s">
        <v>8634</v>
      </c>
    </row>
    <row r="2879" ht="12.75">
      <c r="BGY2879" t="s">
        <v>8635</v>
      </c>
    </row>
    <row r="2880" ht="12.75">
      <c r="BGY2880" t="s">
        <v>8636</v>
      </c>
    </row>
    <row r="2881" ht="12.75">
      <c r="BGY2881" t="s">
        <v>8637</v>
      </c>
    </row>
    <row r="2882" ht="12.75">
      <c r="BGY2882" t="s">
        <v>8638</v>
      </c>
    </row>
    <row r="2883" ht="12.75">
      <c r="BGY2883" t="s">
        <v>8639</v>
      </c>
    </row>
    <row r="2884" ht="12.75">
      <c r="BGY2884" t="s">
        <v>8640</v>
      </c>
    </row>
    <row r="2885" ht="12.75">
      <c r="BGY2885" t="s">
        <v>8641</v>
      </c>
    </row>
    <row r="2886" ht="12.75">
      <c r="BGY2886" t="s">
        <v>8642</v>
      </c>
    </row>
    <row r="2887" ht="12.75">
      <c r="BGY2887" t="s">
        <v>8643</v>
      </c>
    </row>
    <row r="2888" ht="12.75">
      <c r="BGY2888" t="s">
        <v>8644</v>
      </c>
    </row>
    <row r="2889" ht="12.75">
      <c r="BGY2889" t="s">
        <v>8645</v>
      </c>
    </row>
    <row r="2890" ht="12.75">
      <c r="BGY2890" t="s">
        <v>8646</v>
      </c>
    </row>
    <row r="2891" ht="12.75">
      <c r="BGY2891" t="s">
        <v>8647</v>
      </c>
    </row>
    <row r="2892" ht="12.75">
      <c r="BGY2892" t="s">
        <v>8648</v>
      </c>
    </row>
    <row r="2893" ht="12.75">
      <c r="BGY2893" t="s">
        <v>8649</v>
      </c>
    </row>
    <row r="2894" ht="12.75">
      <c r="BGY2894" t="s">
        <v>8650</v>
      </c>
    </row>
    <row r="2895" ht="12.75">
      <c r="BGY2895" t="s">
        <v>8651</v>
      </c>
    </row>
    <row r="2896" ht="12.75">
      <c r="BGY2896" t="s">
        <v>8652</v>
      </c>
    </row>
    <row r="2897" ht="12.75">
      <c r="BGY2897" t="s">
        <v>8653</v>
      </c>
    </row>
    <row r="2898" ht="12.75">
      <c r="BGY2898" t="s">
        <v>8654</v>
      </c>
    </row>
    <row r="2899" ht="12.75">
      <c r="BGY2899" t="s">
        <v>8655</v>
      </c>
    </row>
    <row r="2900" ht="12.75">
      <c r="BGY2900" t="s">
        <v>8656</v>
      </c>
    </row>
    <row r="2901" ht="12.75">
      <c r="BGY2901" t="s">
        <v>8657</v>
      </c>
    </row>
    <row r="2902" ht="12.75">
      <c r="BGY2902" t="s">
        <v>8658</v>
      </c>
    </row>
    <row r="2903" ht="12.75">
      <c r="BGY2903" t="s">
        <v>8659</v>
      </c>
    </row>
    <row r="2904" ht="12.75">
      <c r="BGY2904" t="s">
        <v>8660</v>
      </c>
    </row>
    <row r="2905" ht="12.75">
      <c r="BGY2905" t="s">
        <v>8661</v>
      </c>
    </row>
    <row r="2906" ht="12.75">
      <c r="BGY2906" t="s">
        <v>8662</v>
      </c>
    </row>
    <row r="2907" ht="12.75">
      <c r="BGY2907" t="s">
        <v>8663</v>
      </c>
    </row>
    <row r="2908" ht="12.75">
      <c r="BGY2908" t="s">
        <v>8664</v>
      </c>
    </row>
    <row r="2909" ht="12.75">
      <c r="BGY2909" t="s">
        <v>8665</v>
      </c>
    </row>
    <row r="2910" ht="12.75">
      <c r="BGY2910" t="s">
        <v>8666</v>
      </c>
    </row>
    <row r="2911" ht="12.75">
      <c r="BGY2911" t="s">
        <v>8667</v>
      </c>
    </row>
    <row r="2912" ht="12.75">
      <c r="BGY2912" t="s">
        <v>8668</v>
      </c>
    </row>
    <row r="2913" ht="12.75">
      <c r="BGY2913" t="s">
        <v>8669</v>
      </c>
    </row>
    <row r="2914" ht="12.75">
      <c r="BGY2914" t="s">
        <v>8670</v>
      </c>
    </row>
    <row r="2915" ht="12.75">
      <c r="BGY2915" t="s">
        <v>8671</v>
      </c>
    </row>
    <row r="2916" ht="12.75">
      <c r="BGY2916" t="s">
        <v>8672</v>
      </c>
    </row>
    <row r="2917" ht="12.75">
      <c r="BGY2917" t="s">
        <v>8673</v>
      </c>
    </row>
    <row r="2918" ht="12.75">
      <c r="BGY2918" t="s">
        <v>8674</v>
      </c>
    </row>
    <row r="2919" ht="12.75">
      <c r="BGY2919" t="s">
        <v>8675</v>
      </c>
    </row>
    <row r="2920" ht="12.75">
      <c r="BGY2920" t="s">
        <v>8676</v>
      </c>
    </row>
    <row r="2921" ht="12.75">
      <c r="BGY2921" t="s">
        <v>8677</v>
      </c>
    </row>
    <row r="2922" ht="12.75">
      <c r="BGY2922" t="s">
        <v>8678</v>
      </c>
    </row>
    <row r="2923" ht="12.75">
      <c r="BGY2923" t="s">
        <v>8679</v>
      </c>
    </row>
    <row r="2924" ht="12.75">
      <c r="BGY2924" t="s">
        <v>8680</v>
      </c>
    </row>
    <row r="2925" ht="12.75">
      <c r="BGY2925" t="s">
        <v>8681</v>
      </c>
    </row>
    <row r="2926" ht="12.75">
      <c r="BGY2926" t="s">
        <v>8682</v>
      </c>
    </row>
    <row r="2927" ht="12.75">
      <c r="BGY2927" t="s">
        <v>8683</v>
      </c>
    </row>
    <row r="2928" ht="12.75">
      <c r="BGY2928" t="s">
        <v>8684</v>
      </c>
    </row>
    <row r="2929" ht="12.75">
      <c r="BGY2929" t="s">
        <v>8685</v>
      </c>
    </row>
    <row r="2930" ht="12.75">
      <c r="BGY2930" t="s">
        <v>8686</v>
      </c>
    </row>
    <row r="2931" ht="12.75">
      <c r="BGY2931" t="s">
        <v>8687</v>
      </c>
    </row>
    <row r="2932" ht="12.75">
      <c r="BGY2932" t="s">
        <v>8688</v>
      </c>
    </row>
    <row r="2933" ht="12.75">
      <c r="BGY2933" t="s">
        <v>8689</v>
      </c>
    </row>
    <row r="2934" ht="12.75">
      <c r="BGY2934" t="s">
        <v>8690</v>
      </c>
    </row>
    <row r="2935" ht="12.75">
      <c r="BGY2935" t="s">
        <v>8691</v>
      </c>
    </row>
    <row r="2936" ht="12.75">
      <c r="BGY2936" t="s">
        <v>8692</v>
      </c>
    </row>
    <row r="2937" ht="12.75">
      <c r="BGY2937" t="s">
        <v>8693</v>
      </c>
    </row>
    <row r="2938" ht="12.75">
      <c r="BGY2938" t="s">
        <v>8694</v>
      </c>
    </row>
    <row r="2939" ht="12.75">
      <c r="BGY2939" t="s">
        <v>8695</v>
      </c>
    </row>
    <row r="2940" ht="12.75">
      <c r="BGY2940" t="s">
        <v>8696</v>
      </c>
    </row>
    <row r="2941" ht="12.75">
      <c r="BGY2941" t="s">
        <v>8697</v>
      </c>
    </row>
    <row r="2942" ht="12.75">
      <c r="BGY2942" t="s">
        <v>8698</v>
      </c>
    </row>
    <row r="2943" ht="12.75">
      <c r="BGY2943" t="s">
        <v>8699</v>
      </c>
    </row>
    <row r="2944" ht="12.75">
      <c r="BGY2944" t="s">
        <v>8700</v>
      </c>
    </row>
    <row r="2945" ht="12.75">
      <c r="BGY2945" t="s">
        <v>8701</v>
      </c>
    </row>
    <row r="2946" ht="12.75">
      <c r="BGY2946" t="s">
        <v>8702</v>
      </c>
    </row>
    <row r="2947" ht="12.75">
      <c r="BGY2947" t="s">
        <v>8703</v>
      </c>
    </row>
    <row r="2948" ht="12.75">
      <c r="BGY2948" t="s">
        <v>8704</v>
      </c>
    </row>
    <row r="2949" ht="12.75">
      <c r="BGY2949" t="s">
        <v>8705</v>
      </c>
    </row>
    <row r="2950" ht="12.75">
      <c r="BGY2950" t="s">
        <v>8706</v>
      </c>
    </row>
    <row r="2951" ht="12.75">
      <c r="BGY2951" t="s">
        <v>8707</v>
      </c>
    </row>
    <row r="2952" ht="12.75">
      <c r="BGY2952" t="s">
        <v>8708</v>
      </c>
    </row>
    <row r="2953" ht="12.75">
      <c r="BGY2953" t="s">
        <v>8709</v>
      </c>
    </row>
    <row r="2954" ht="12.75">
      <c r="BGY2954" t="s">
        <v>8710</v>
      </c>
    </row>
    <row r="2955" ht="12.75">
      <c r="BGY2955" t="s">
        <v>8711</v>
      </c>
    </row>
    <row r="2956" ht="12.75">
      <c r="BGY2956" t="s">
        <v>8712</v>
      </c>
    </row>
    <row r="2957" ht="12.75">
      <c r="BGY2957" t="s">
        <v>8713</v>
      </c>
    </row>
    <row r="2958" ht="12.75">
      <c r="BGY2958" t="s">
        <v>8714</v>
      </c>
    </row>
    <row r="2959" ht="12.75">
      <c r="BGY2959" t="s">
        <v>8715</v>
      </c>
    </row>
    <row r="2960" ht="12.75">
      <c r="BGY2960" t="s">
        <v>8716</v>
      </c>
    </row>
    <row r="2961" ht="12.75">
      <c r="BGY2961" t="s">
        <v>8717</v>
      </c>
    </row>
    <row r="2962" ht="12.75">
      <c r="BGY2962" t="s">
        <v>8718</v>
      </c>
    </row>
    <row r="2963" ht="12.75">
      <c r="BGY2963" t="s">
        <v>8719</v>
      </c>
    </row>
    <row r="2964" ht="12.75">
      <c r="BGY2964" t="s">
        <v>8720</v>
      </c>
    </row>
    <row r="2965" ht="12.75">
      <c r="BGY2965" t="s">
        <v>8721</v>
      </c>
    </row>
    <row r="2966" ht="12.75">
      <c r="BGY2966" t="s">
        <v>8722</v>
      </c>
    </row>
    <row r="2967" ht="12.75">
      <c r="BGY2967" t="s">
        <v>8723</v>
      </c>
    </row>
    <row r="2968" ht="12.75">
      <c r="BGY2968" t="s">
        <v>8724</v>
      </c>
    </row>
    <row r="2969" ht="12.75">
      <c r="BGY2969" t="s">
        <v>8725</v>
      </c>
    </row>
    <row r="2970" ht="12.75">
      <c r="BGY2970" t="s">
        <v>8726</v>
      </c>
    </row>
    <row r="2971" ht="12.75">
      <c r="BGY2971" t="s">
        <v>8727</v>
      </c>
    </row>
    <row r="2972" ht="12.75">
      <c r="BGY2972" t="s">
        <v>8728</v>
      </c>
    </row>
    <row r="2973" ht="12.75">
      <c r="BGY2973" t="s">
        <v>8729</v>
      </c>
    </row>
    <row r="2974" ht="12.75">
      <c r="BGY2974" t="s">
        <v>8730</v>
      </c>
    </row>
    <row r="2975" ht="12.75">
      <c r="BGY2975" t="s">
        <v>8731</v>
      </c>
    </row>
    <row r="2976" ht="12.75">
      <c r="BGY2976" t="s">
        <v>8732</v>
      </c>
    </row>
    <row r="2977" ht="12.75">
      <c r="BGY2977" t="s">
        <v>8733</v>
      </c>
    </row>
    <row r="2978" ht="12.75">
      <c r="BGY2978" t="s">
        <v>8734</v>
      </c>
    </row>
    <row r="2979" ht="12.75">
      <c r="BGY2979" t="s">
        <v>8735</v>
      </c>
    </row>
    <row r="2980" ht="12.75">
      <c r="BGY2980" t="s">
        <v>8736</v>
      </c>
    </row>
    <row r="2981" ht="12.75">
      <c r="BGY2981" t="s">
        <v>8737</v>
      </c>
    </row>
    <row r="2982" ht="12.75">
      <c r="BGY2982" t="s">
        <v>8738</v>
      </c>
    </row>
    <row r="2983" ht="12.75">
      <c r="BGY2983" t="s">
        <v>8739</v>
      </c>
    </row>
    <row r="2984" ht="12.75">
      <c r="BGY2984" t="s">
        <v>8740</v>
      </c>
    </row>
    <row r="2985" ht="12.75">
      <c r="BGY2985" t="s">
        <v>8741</v>
      </c>
    </row>
    <row r="2986" ht="12.75">
      <c r="BGY2986" t="s">
        <v>3593</v>
      </c>
    </row>
    <row r="2987" ht="12.75">
      <c r="BGY2987" t="s">
        <v>8742</v>
      </c>
    </row>
    <row r="2988" ht="12.75">
      <c r="BGY2988" t="s">
        <v>8743</v>
      </c>
    </row>
    <row r="2989" ht="12.75">
      <c r="BGY2989" t="s">
        <v>8744</v>
      </c>
    </row>
    <row r="2990" ht="12.75">
      <c r="BGY2990" t="s">
        <v>8745</v>
      </c>
    </row>
    <row r="2991" ht="12.75">
      <c r="BGY2991" t="s">
        <v>8746</v>
      </c>
    </row>
    <row r="2992" ht="12.75">
      <c r="BGY2992" t="s">
        <v>8747</v>
      </c>
    </row>
    <row r="2993" ht="12.75">
      <c r="BGY2993" t="s">
        <v>8748</v>
      </c>
    </row>
    <row r="2994" ht="12.75">
      <c r="BGY2994" t="s">
        <v>8749</v>
      </c>
    </row>
    <row r="2995" ht="12.75">
      <c r="BGY2995" t="s">
        <v>8750</v>
      </c>
    </row>
    <row r="2996" ht="12.75">
      <c r="BGY2996" t="s">
        <v>8751</v>
      </c>
    </row>
    <row r="2997" ht="12.75">
      <c r="BGY2997" t="s">
        <v>8752</v>
      </c>
    </row>
    <row r="2998" ht="12.75">
      <c r="BGY2998" t="s">
        <v>8753</v>
      </c>
    </row>
    <row r="2999" ht="12.75">
      <c r="BGY2999" t="s">
        <v>8754</v>
      </c>
    </row>
    <row r="3000" ht="12.75">
      <c r="BGY3000" t="s">
        <v>8755</v>
      </c>
    </row>
    <row r="3001" ht="12.75">
      <c r="BGY3001" t="s">
        <v>8756</v>
      </c>
    </row>
    <row r="3002" ht="12.75">
      <c r="BGY3002" t="s">
        <v>8757</v>
      </c>
    </row>
    <row r="3003" ht="12.75">
      <c r="BGY3003" t="s">
        <v>8758</v>
      </c>
    </row>
    <row r="3004" ht="12.75">
      <c r="BGY3004" t="s">
        <v>8759</v>
      </c>
    </row>
    <row r="3005" ht="12.75">
      <c r="BGY3005" t="s">
        <v>8760</v>
      </c>
    </row>
    <row r="3006" ht="12.75">
      <c r="BGY3006" t="s">
        <v>8761</v>
      </c>
    </row>
    <row r="3007" ht="12.75">
      <c r="BGY3007" t="s">
        <v>8762</v>
      </c>
    </row>
    <row r="3008" ht="12.75">
      <c r="BGY3008" t="s">
        <v>8763</v>
      </c>
    </row>
    <row r="3009" ht="12.75">
      <c r="BGY3009" t="s">
        <v>8764</v>
      </c>
    </row>
    <row r="3010" ht="12.75">
      <c r="BGY3010" t="s">
        <v>8765</v>
      </c>
    </row>
    <row r="3011" ht="12.75">
      <c r="BGY3011" t="s">
        <v>8766</v>
      </c>
    </row>
    <row r="3012" ht="12.75">
      <c r="BGY3012" t="s">
        <v>8767</v>
      </c>
    </row>
    <row r="3013" ht="12.75">
      <c r="BGY3013" t="s">
        <v>8768</v>
      </c>
    </row>
    <row r="3014" ht="12.75">
      <c r="BGY3014" t="s">
        <v>8769</v>
      </c>
    </row>
    <row r="3015" ht="12.75">
      <c r="BGY3015" t="s">
        <v>8770</v>
      </c>
    </row>
    <row r="3016" ht="12.75">
      <c r="BGY3016" t="s">
        <v>8771</v>
      </c>
    </row>
    <row r="3017" ht="12.75">
      <c r="BGY3017" t="s">
        <v>8772</v>
      </c>
    </row>
    <row r="3018" ht="12.75">
      <c r="BGY3018" t="s">
        <v>8773</v>
      </c>
    </row>
    <row r="3019" ht="12.75">
      <c r="BGY3019" t="s">
        <v>8774</v>
      </c>
    </row>
    <row r="3020" ht="12.75">
      <c r="BGY3020" t="s">
        <v>8775</v>
      </c>
    </row>
    <row r="3021" ht="12.75">
      <c r="BGY3021" t="s">
        <v>8776</v>
      </c>
    </row>
    <row r="3022" ht="12.75">
      <c r="BGY3022" t="s">
        <v>8777</v>
      </c>
    </row>
    <row r="3023" ht="12.75">
      <c r="BGY3023" t="s">
        <v>8778</v>
      </c>
    </row>
    <row r="3024" ht="12.75">
      <c r="BGY3024" t="s">
        <v>8779</v>
      </c>
    </row>
    <row r="3025" ht="12.75">
      <c r="BGY3025" t="s">
        <v>8780</v>
      </c>
    </row>
    <row r="3026" ht="12.75">
      <c r="BGY3026" t="s">
        <v>8781</v>
      </c>
    </row>
    <row r="3027" ht="12.75">
      <c r="BGY3027" t="s">
        <v>8782</v>
      </c>
    </row>
    <row r="3028" ht="12.75">
      <c r="BGY3028" t="s">
        <v>8783</v>
      </c>
    </row>
    <row r="3029" ht="12.75">
      <c r="BGY3029" t="s">
        <v>8784</v>
      </c>
    </row>
    <row r="3030" ht="12.75">
      <c r="BGY3030" t="s">
        <v>8785</v>
      </c>
    </row>
    <row r="3031" ht="12.75">
      <c r="BGY3031" t="s">
        <v>8786</v>
      </c>
    </row>
    <row r="3032" ht="12.75">
      <c r="BGY3032" t="s">
        <v>8787</v>
      </c>
    </row>
    <row r="3033" ht="12.75">
      <c r="BGY3033" t="s">
        <v>8788</v>
      </c>
    </row>
    <row r="3034" ht="12.75">
      <c r="BGY3034" t="s">
        <v>8789</v>
      </c>
    </row>
    <row r="3035" ht="12.75">
      <c r="BGY3035" t="s">
        <v>8790</v>
      </c>
    </row>
    <row r="3036" ht="12.75">
      <c r="BGY3036" t="s">
        <v>8791</v>
      </c>
    </row>
    <row r="3037" ht="12.75">
      <c r="BGY3037" t="s">
        <v>8792</v>
      </c>
    </row>
    <row r="3038" ht="12.75">
      <c r="BGY3038" t="s">
        <v>8793</v>
      </c>
    </row>
    <row r="3039" ht="12.75">
      <c r="BGY3039" t="s">
        <v>8794</v>
      </c>
    </row>
    <row r="3040" ht="12.75">
      <c r="BGY3040" t="s">
        <v>8795</v>
      </c>
    </row>
    <row r="3041" ht="12.75">
      <c r="BGY3041" t="s">
        <v>8796</v>
      </c>
    </row>
    <row r="3042" ht="12.75">
      <c r="BGY3042" t="s">
        <v>8797</v>
      </c>
    </row>
    <row r="3043" ht="12.75">
      <c r="BGY3043" t="s">
        <v>8798</v>
      </c>
    </row>
    <row r="3044" ht="12.75">
      <c r="BGY3044" t="s">
        <v>8799</v>
      </c>
    </row>
    <row r="3045" ht="12.75">
      <c r="BGY3045" t="s">
        <v>8800</v>
      </c>
    </row>
    <row r="3046" ht="12.75">
      <c r="BGY3046" t="s">
        <v>8801</v>
      </c>
    </row>
    <row r="3047" ht="12.75">
      <c r="BGY3047" t="s">
        <v>8802</v>
      </c>
    </row>
    <row r="3048" ht="12.75">
      <c r="BGY3048" t="s">
        <v>8803</v>
      </c>
    </row>
    <row r="3049" ht="12.75">
      <c r="BGY3049" t="s">
        <v>8804</v>
      </c>
    </row>
    <row r="3050" ht="12.75">
      <c r="BGY3050" t="s">
        <v>8805</v>
      </c>
    </row>
    <row r="3051" ht="12.75">
      <c r="BGY3051" t="s">
        <v>8806</v>
      </c>
    </row>
    <row r="3052" ht="12.75">
      <c r="BGY3052" t="s">
        <v>8807</v>
      </c>
    </row>
    <row r="3053" ht="12.75">
      <c r="BGY3053" t="s">
        <v>8808</v>
      </c>
    </row>
    <row r="3054" ht="12.75">
      <c r="BGY3054" t="s">
        <v>8809</v>
      </c>
    </row>
    <row r="3055" ht="12.75">
      <c r="BGY3055" t="s">
        <v>8810</v>
      </c>
    </row>
    <row r="3056" ht="12.75">
      <c r="BGY3056" t="s">
        <v>8811</v>
      </c>
    </row>
    <row r="3057" ht="12.75">
      <c r="BGY3057" t="s">
        <v>8812</v>
      </c>
    </row>
    <row r="3058" ht="12.75">
      <c r="BGY3058" t="s">
        <v>8813</v>
      </c>
    </row>
    <row r="3059" ht="12.75">
      <c r="BGY3059" t="s">
        <v>8814</v>
      </c>
    </row>
    <row r="3060" ht="12.75">
      <c r="BGY3060" t="s">
        <v>8815</v>
      </c>
    </row>
    <row r="3061" ht="12.75">
      <c r="BGY3061" t="s">
        <v>8816</v>
      </c>
    </row>
    <row r="3062" ht="12.75">
      <c r="BGY3062" t="s">
        <v>8817</v>
      </c>
    </row>
    <row r="3063" ht="12.75">
      <c r="BGY3063" t="s">
        <v>8818</v>
      </c>
    </row>
    <row r="3064" ht="12.75">
      <c r="BGY3064" t="s">
        <v>8819</v>
      </c>
    </row>
    <row r="3065" ht="12.75">
      <c r="BGY3065" t="s">
        <v>8820</v>
      </c>
    </row>
    <row r="3066" ht="12.75">
      <c r="BGY3066" t="s">
        <v>8821</v>
      </c>
    </row>
    <row r="3067" ht="12.75">
      <c r="BGY3067" t="s">
        <v>8822</v>
      </c>
    </row>
    <row r="3068" ht="12.75">
      <c r="BGY3068" t="s">
        <v>8823</v>
      </c>
    </row>
    <row r="3069" ht="12.75">
      <c r="BGY3069" t="s">
        <v>8824</v>
      </c>
    </row>
    <row r="3070" ht="12.75">
      <c r="BGY3070" t="s">
        <v>8825</v>
      </c>
    </row>
    <row r="3071" ht="12.75">
      <c r="BGY3071" t="s">
        <v>8826</v>
      </c>
    </row>
    <row r="3072" ht="12.75">
      <c r="BGY3072" t="s">
        <v>8827</v>
      </c>
    </row>
    <row r="3073" ht="12.75">
      <c r="BGY3073" t="s">
        <v>8828</v>
      </c>
    </row>
    <row r="3074" ht="12.75">
      <c r="BGY3074" t="s">
        <v>8829</v>
      </c>
    </row>
    <row r="3075" ht="12.75">
      <c r="BGY3075" t="s">
        <v>8830</v>
      </c>
    </row>
    <row r="3076" ht="12.75">
      <c r="BGY3076" t="s">
        <v>8831</v>
      </c>
    </row>
    <row r="3077" ht="12.75">
      <c r="BGY3077" t="s">
        <v>8832</v>
      </c>
    </row>
    <row r="3078" ht="12.75">
      <c r="BGY3078" t="s">
        <v>8833</v>
      </c>
    </row>
    <row r="3079" ht="12.75">
      <c r="BGY3079" t="s">
        <v>8834</v>
      </c>
    </row>
    <row r="3080" ht="12.75">
      <c r="BGY3080" t="s">
        <v>8835</v>
      </c>
    </row>
    <row r="3081" ht="12.75">
      <c r="BGY3081" t="s">
        <v>8836</v>
      </c>
    </row>
    <row r="3082" ht="12.75">
      <c r="BGY3082" t="s">
        <v>8837</v>
      </c>
    </row>
    <row r="3083" ht="12.75">
      <c r="BGY3083" t="s">
        <v>8838</v>
      </c>
    </row>
    <row r="3084" ht="12.75">
      <c r="BGY3084" t="s">
        <v>8839</v>
      </c>
    </row>
    <row r="3085" ht="12.75">
      <c r="BGY3085" t="s">
        <v>8840</v>
      </c>
    </row>
    <row r="3086" ht="12.75">
      <c r="BGY3086" t="s">
        <v>8841</v>
      </c>
    </row>
    <row r="3087" ht="12.75">
      <c r="BGY3087" t="s">
        <v>8842</v>
      </c>
    </row>
    <row r="3088" ht="12.75">
      <c r="BGY3088" t="s">
        <v>8843</v>
      </c>
    </row>
    <row r="3089" ht="12.75">
      <c r="BGY3089" t="s">
        <v>8844</v>
      </c>
    </row>
    <row r="3090" ht="12.75">
      <c r="BGY3090" t="s">
        <v>8845</v>
      </c>
    </row>
    <row r="3091" ht="12.75">
      <c r="BGY3091" t="s">
        <v>8846</v>
      </c>
    </row>
    <row r="3092" ht="12.75">
      <c r="BGY3092" t="s">
        <v>8847</v>
      </c>
    </row>
    <row r="3093" ht="12.75">
      <c r="BGY3093" t="s">
        <v>8848</v>
      </c>
    </row>
    <row r="3094" ht="12.75">
      <c r="BGY3094" t="s">
        <v>8849</v>
      </c>
    </row>
    <row r="3095" ht="12.75">
      <c r="BGY3095" t="s">
        <v>8850</v>
      </c>
    </row>
    <row r="3096" ht="12.75">
      <c r="BGY3096" t="s">
        <v>8851</v>
      </c>
    </row>
    <row r="3097" ht="12.75">
      <c r="BGY3097" t="s">
        <v>8852</v>
      </c>
    </row>
    <row r="3098" ht="12.75">
      <c r="BGY3098" t="s">
        <v>8853</v>
      </c>
    </row>
    <row r="3099" ht="12.75">
      <c r="BGY3099" t="s">
        <v>8854</v>
      </c>
    </row>
    <row r="3100" ht="12.75">
      <c r="BGY3100" t="s">
        <v>8855</v>
      </c>
    </row>
    <row r="3101" ht="12.75">
      <c r="BGY3101" t="s">
        <v>8856</v>
      </c>
    </row>
    <row r="3102" ht="12.75">
      <c r="BGY3102" t="s">
        <v>8857</v>
      </c>
    </row>
    <row r="3103" ht="12.75">
      <c r="BGY3103" t="s">
        <v>8858</v>
      </c>
    </row>
    <row r="3104" ht="12.75">
      <c r="BGY3104" t="s">
        <v>8859</v>
      </c>
    </row>
    <row r="3105" ht="12.75">
      <c r="BGY3105" t="s">
        <v>8860</v>
      </c>
    </row>
    <row r="3106" ht="12.75">
      <c r="BGY3106" t="s">
        <v>8861</v>
      </c>
    </row>
    <row r="3107" ht="12.75">
      <c r="BGY3107" t="s">
        <v>8862</v>
      </c>
    </row>
    <row r="3108" ht="12.75">
      <c r="BGY3108" t="s">
        <v>8863</v>
      </c>
    </row>
    <row r="3109" ht="12.75">
      <c r="BGY3109" t="s">
        <v>8864</v>
      </c>
    </row>
    <row r="3110" ht="12.75">
      <c r="BGY3110" t="s">
        <v>8865</v>
      </c>
    </row>
    <row r="3111" ht="12.75">
      <c r="BGY3111" t="s">
        <v>8866</v>
      </c>
    </row>
    <row r="3112" ht="12.75">
      <c r="BGY3112" t="s">
        <v>8867</v>
      </c>
    </row>
    <row r="3113" ht="12.75">
      <c r="BGY3113" t="s">
        <v>8868</v>
      </c>
    </row>
    <row r="3114" ht="12.75">
      <c r="BGY3114" t="s">
        <v>8869</v>
      </c>
    </row>
    <row r="3115" ht="12.75">
      <c r="BGY3115" t="s">
        <v>8870</v>
      </c>
    </row>
    <row r="3116" ht="12.75">
      <c r="BGY3116" t="s">
        <v>8871</v>
      </c>
    </row>
    <row r="3117" ht="12.75">
      <c r="BGY3117" t="s">
        <v>8872</v>
      </c>
    </row>
    <row r="3118" ht="12.75">
      <c r="BGY3118" t="s">
        <v>8873</v>
      </c>
    </row>
    <row r="3119" ht="12.75">
      <c r="BGY3119" t="s">
        <v>8874</v>
      </c>
    </row>
    <row r="3120" ht="12.75">
      <c r="BGY3120" t="s">
        <v>8875</v>
      </c>
    </row>
    <row r="3121" ht="12.75">
      <c r="BGY3121" t="s">
        <v>8876</v>
      </c>
    </row>
    <row r="3122" ht="12.75">
      <c r="BGY3122" t="s">
        <v>8877</v>
      </c>
    </row>
    <row r="3123" ht="12.75">
      <c r="BGY3123" t="s">
        <v>8878</v>
      </c>
    </row>
    <row r="3124" ht="12.75">
      <c r="BGY3124" t="s">
        <v>8879</v>
      </c>
    </row>
    <row r="3125" ht="12.75">
      <c r="BGY3125" t="s">
        <v>8880</v>
      </c>
    </row>
    <row r="3126" ht="12.75">
      <c r="BGY3126" t="s">
        <v>8881</v>
      </c>
    </row>
    <row r="3127" ht="12.75">
      <c r="BGY3127" t="s">
        <v>8882</v>
      </c>
    </row>
    <row r="3128" ht="12.75">
      <c r="BGY3128" t="s">
        <v>8883</v>
      </c>
    </row>
    <row r="3129" ht="12.75">
      <c r="BGY3129" t="s">
        <v>8884</v>
      </c>
    </row>
    <row r="3130" ht="12.75">
      <c r="BGY3130" t="s">
        <v>8885</v>
      </c>
    </row>
    <row r="3131" ht="12.75">
      <c r="BGY3131" t="s">
        <v>8886</v>
      </c>
    </row>
    <row r="3132" ht="12.75">
      <c r="BGY3132" t="s">
        <v>8887</v>
      </c>
    </row>
    <row r="3133" ht="12.75">
      <c r="BGY3133" t="s">
        <v>8888</v>
      </c>
    </row>
    <row r="3134" ht="12.75">
      <c r="BGY3134" t="s">
        <v>8889</v>
      </c>
    </row>
    <row r="3135" ht="12.75">
      <c r="BGY3135" t="s">
        <v>8890</v>
      </c>
    </row>
    <row r="3136" ht="12.75">
      <c r="BGY3136" t="s">
        <v>8891</v>
      </c>
    </row>
    <row r="3137" ht="12.75">
      <c r="BGY3137" t="s">
        <v>8892</v>
      </c>
    </row>
    <row r="3138" ht="12.75">
      <c r="BGY3138" t="s">
        <v>8893</v>
      </c>
    </row>
    <row r="3139" ht="12.75">
      <c r="BGY3139" t="s">
        <v>8894</v>
      </c>
    </row>
    <row r="3140" ht="12.75">
      <c r="BGY3140" t="s">
        <v>8895</v>
      </c>
    </row>
    <row r="3141" ht="12.75">
      <c r="BGY3141" t="s">
        <v>8896</v>
      </c>
    </row>
    <row r="3142" ht="12.75">
      <c r="BGY3142" t="s">
        <v>8897</v>
      </c>
    </row>
    <row r="3143" ht="12.75">
      <c r="BGY3143" t="s">
        <v>8898</v>
      </c>
    </row>
    <row r="3144" ht="12.75">
      <c r="BGY3144" t="s">
        <v>8899</v>
      </c>
    </row>
    <row r="3145" ht="12.75">
      <c r="BGY3145" t="s">
        <v>8900</v>
      </c>
    </row>
    <row r="3146" ht="12.75">
      <c r="BGY3146" t="s">
        <v>8901</v>
      </c>
    </row>
    <row r="3147" ht="12.75">
      <c r="BGY3147" t="s">
        <v>8902</v>
      </c>
    </row>
    <row r="3148" ht="12.75">
      <c r="BGY3148" t="s">
        <v>8903</v>
      </c>
    </row>
    <row r="3149" ht="12.75">
      <c r="BGY3149" t="s">
        <v>8904</v>
      </c>
    </row>
    <row r="3150" ht="12.75">
      <c r="BGY3150" t="s">
        <v>8905</v>
      </c>
    </row>
    <row r="3151" ht="12.75">
      <c r="BGY3151" t="s">
        <v>8906</v>
      </c>
    </row>
    <row r="3152" ht="12.75">
      <c r="BGY3152" t="s">
        <v>8907</v>
      </c>
    </row>
    <row r="3153" ht="12.75">
      <c r="BGY3153" t="s">
        <v>8908</v>
      </c>
    </row>
    <row r="3154" ht="12.75">
      <c r="BGY3154" t="s">
        <v>8909</v>
      </c>
    </row>
    <row r="3155" ht="12.75">
      <c r="BGY3155" t="s">
        <v>8910</v>
      </c>
    </row>
    <row r="3156" ht="12.75">
      <c r="BGY3156" t="s">
        <v>8911</v>
      </c>
    </row>
    <row r="3157" ht="12.75">
      <c r="BGY3157" t="s">
        <v>8912</v>
      </c>
    </row>
    <row r="3158" ht="12.75">
      <c r="BGY3158" t="s">
        <v>8913</v>
      </c>
    </row>
    <row r="3159" ht="12.75">
      <c r="BGY3159" t="s">
        <v>8914</v>
      </c>
    </row>
    <row r="3160" ht="12.75">
      <c r="BGY3160" t="s">
        <v>8915</v>
      </c>
    </row>
    <row r="3161" ht="12.75">
      <c r="BGY3161" t="s">
        <v>8916</v>
      </c>
    </row>
    <row r="3162" ht="12.75">
      <c r="BGY3162" t="s">
        <v>8917</v>
      </c>
    </row>
    <row r="3163" ht="12.75">
      <c r="BGY3163" t="s">
        <v>8918</v>
      </c>
    </row>
    <row r="3164" ht="12.75">
      <c r="BGY3164" t="s">
        <v>8919</v>
      </c>
    </row>
    <row r="3165" ht="12.75">
      <c r="BGY3165" t="s">
        <v>8920</v>
      </c>
    </row>
    <row r="3166" ht="12.75">
      <c r="BGY3166" t="s">
        <v>8921</v>
      </c>
    </row>
    <row r="3167" ht="12.75">
      <c r="BGY3167" t="s">
        <v>8922</v>
      </c>
    </row>
    <row r="3168" ht="12.75">
      <c r="BGY3168" t="s">
        <v>8923</v>
      </c>
    </row>
    <row r="3169" ht="12.75">
      <c r="BGY3169" t="s">
        <v>8924</v>
      </c>
    </row>
    <row r="3170" ht="12.75">
      <c r="BGY3170" t="s">
        <v>8925</v>
      </c>
    </row>
    <row r="3171" ht="12.75">
      <c r="BGY3171" t="s">
        <v>8926</v>
      </c>
    </row>
    <row r="3172" ht="12.75">
      <c r="BGY3172" t="s">
        <v>8927</v>
      </c>
    </row>
    <row r="3173" ht="12.75">
      <c r="BGY3173" t="s">
        <v>8928</v>
      </c>
    </row>
    <row r="3174" ht="12.75">
      <c r="BGY3174" t="s">
        <v>8929</v>
      </c>
    </row>
    <row r="3175" ht="12.75">
      <c r="BGY3175" t="s">
        <v>8930</v>
      </c>
    </row>
    <row r="3176" ht="12.75">
      <c r="BGY3176" t="s">
        <v>8931</v>
      </c>
    </row>
    <row r="3177" ht="12.75">
      <c r="BGY3177" t="s">
        <v>8932</v>
      </c>
    </row>
    <row r="3178" ht="12.75">
      <c r="BGY3178" t="s">
        <v>8933</v>
      </c>
    </row>
    <row r="3179" ht="12.75">
      <c r="BGY3179" t="s">
        <v>8934</v>
      </c>
    </row>
    <row r="3180" ht="12.75">
      <c r="BGY3180" t="s">
        <v>8935</v>
      </c>
    </row>
    <row r="3181" ht="12.75">
      <c r="BGY3181" t="s">
        <v>8936</v>
      </c>
    </row>
    <row r="3182" ht="12.75">
      <c r="BGY3182" t="s">
        <v>8937</v>
      </c>
    </row>
    <row r="3183" ht="12.75">
      <c r="BGY3183" t="s">
        <v>8938</v>
      </c>
    </row>
    <row r="3184" ht="12.75">
      <c r="BGY3184" t="s">
        <v>8939</v>
      </c>
    </row>
    <row r="3185" ht="12.75">
      <c r="BGY3185" t="s">
        <v>8940</v>
      </c>
    </row>
    <row r="3186" ht="12.75">
      <c r="BGY3186" t="s">
        <v>8941</v>
      </c>
    </row>
    <row r="3187" ht="12.75">
      <c r="BGY3187" t="s">
        <v>8942</v>
      </c>
    </row>
    <row r="3188" ht="12.75">
      <c r="BGY3188" t="s">
        <v>8943</v>
      </c>
    </row>
    <row r="3189" ht="12.75">
      <c r="BGY3189" t="s">
        <v>8944</v>
      </c>
    </row>
    <row r="3190" ht="12.75">
      <c r="BGY3190" t="s">
        <v>8945</v>
      </c>
    </row>
    <row r="3191" ht="12.75">
      <c r="BGY3191" t="s">
        <v>8946</v>
      </c>
    </row>
    <row r="3192" ht="12.75">
      <c r="BGY3192" t="s">
        <v>8947</v>
      </c>
    </row>
    <row r="3193" ht="12.75">
      <c r="BGY3193" t="s">
        <v>8948</v>
      </c>
    </row>
    <row r="3194" ht="12.75">
      <c r="BGY3194" t="s">
        <v>8949</v>
      </c>
    </row>
    <row r="3195" ht="12.75">
      <c r="BGY3195" t="s">
        <v>8950</v>
      </c>
    </row>
    <row r="3196" ht="12.75">
      <c r="BGY3196" t="s">
        <v>8951</v>
      </c>
    </row>
    <row r="3197" ht="12.75">
      <c r="BGY3197" t="s">
        <v>8952</v>
      </c>
    </row>
    <row r="3198" ht="12.75">
      <c r="BGY3198" t="s">
        <v>8953</v>
      </c>
    </row>
    <row r="3199" ht="12.75">
      <c r="BGY3199" t="s">
        <v>8954</v>
      </c>
    </row>
    <row r="3200" ht="12.75">
      <c r="BGY3200" t="s">
        <v>8955</v>
      </c>
    </row>
    <row r="3201" ht="12.75">
      <c r="BGY3201" t="s">
        <v>8956</v>
      </c>
    </row>
    <row r="3202" ht="12.75">
      <c r="BGY3202" t="s">
        <v>8957</v>
      </c>
    </row>
    <row r="3203" ht="12.75">
      <c r="BGY3203" t="s">
        <v>8958</v>
      </c>
    </row>
    <row r="3204" ht="12.75">
      <c r="BGY3204" t="s">
        <v>8959</v>
      </c>
    </row>
    <row r="3205" ht="12.75">
      <c r="BGY3205" t="s">
        <v>8960</v>
      </c>
    </row>
    <row r="3206" ht="12.75">
      <c r="BGY3206" t="s">
        <v>8961</v>
      </c>
    </row>
    <row r="3207" ht="12.75">
      <c r="BGY3207" t="s">
        <v>8962</v>
      </c>
    </row>
    <row r="3208" ht="12.75">
      <c r="BGY3208" t="s">
        <v>8963</v>
      </c>
    </row>
    <row r="3209" ht="12.75">
      <c r="BGY3209" t="s">
        <v>8964</v>
      </c>
    </row>
    <row r="3210" ht="12.75">
      <c r="BGY3210" t="s">
        <v>8965</v>
      </c>
    </row>
    <row r="3211" ht="12.75">
      <c r="BGY3211" t="s">
        <v>8966</v>
      </c>
    </row>
    <row r="3212" ht="12.75">
      <c r="BGY3212" t="s">
        <v>8967</v>
      </c>
    </row>
    <row r="3213" ht="12.75">
      <c r="BGY3213" t="s">
        <v>8968</v>
      </c>
    </row>
    <row r="3214" ht="12.75">
      <c r="BGY3214" t="s">
        <v>8969</v>
      </c>
    </row>
    <row r="3215" ht="12.75">
      <c r="BGY3215" t="s">
        <v>8970</v>
      </c>
    </row>
    <row r="3216" ht="12.75">
      <c r="BGY3216" t="s">
        <v>8971</v>
      </c>
    </row>
    <row r="3217" ht="12.75">
      <c r="BGY3217" t="s">
        <v>8972</v>
      </c>
    </row>
    <row r="3218" ht="12.75">
      <c r="BGY3218" t="s">
        <v>8973</v>
      </c>
    </row>
    <row r="3219" ht="12.75">
      <c r="BGY3219" t="s">
        <v>8974</v>
      </c>
    </row>
    <row r="3220" ht="12.75">
      <c r="BGY3220" t="s">
        <v>8975</v>
      </c>
    </row>
    <row r="3221" ht="12.75">
      <c r="BGY3221" t="s">
        <v>8976</v>
      </c>
    </row>
    <row r="3222" ht="12.75">
      <c r="BGY3222" t="s">
        <v>8977</v>
      </c>
    </row>
    <row r="3223" ht="12.75">
      <c r="BGY3223" t="s">
        <v>8978</v>
      </c>
    </row>
    <row r="3224" ht="12.75">
      <c r="BGY3224" t="s">
        <v>8979</v>
      </c>
    </row>
    <row r="3225" ht="12.75">
      <c r="BGY3225" t="s">
        <v>8980</v>
      </c>
    </row>
    <row r="3226" ht="12.75">
      <c r="BGY3226" t="s">
        <v>8981</v>
      </c>
    </row>
    <row r="3227" ht="12.75">
      <c r="BGY3227" t="s">
        <v>8982</v>
      </c>
    </row>
    <row r="3228" ht="12.75">
      <c r="BGY3228" t="s">
        <v>8983</v>
      </c>
    </row>
    <row r="3229" ht="12.75">
      <c r="BGY3229" t="s">
        <v>8984</v>
      </c>
    </row>
    <row r="3230" ht="12.75">
      <c r="BGY3230" t="s">
        <v>8985</v>
      </c>
    </row>
    <row r="3231" ht="12.75">
      <c r="BGY3231" t="s">
        <v>8986</v>
      </c>
    </row>
    <row r="3232" ht="12.75">
      <c r="BGY3232" t="s">
        <v>8987</v>
      </c>
    </row>
    <row r="3233" ht="12.75">
      <c r="BGY3233" t="s">
        <v>8988</v>
      </c>
    </row>
    <row r="3234" ht="12.75">
      <c r="BGY3234" t="s">
        <v>8989</v>
      </c>
    </row>
    <row r="3235" ht="12.75">
      <c r="BGY3235" t="s">
        <v>8990</v>
      </c>
    </row>
    <row r="3236" ht="12.75">
      <c r="BGY3236" t="s">
        <v>8991</v>
      </c>
    </row>
    <row r="3237" ht="12.75">
      <c r="BGY3237" t="s">
        <v>8992</v>
      </c>
    </row>
    <row r="3238" ht="12.75">
      <c r="BGY3238" t="s">
        <v>8993</v>
      </c>
    </row>
    <row r="3239" ht="12.75">
      <c r="BGY3239" t="s">
        <v>8994</v>
      </c>
    </row>
    <row r="3240" ht="12.75">
      <c r="BGY3240" t="s">
        <v>8995</v>
      </c>
    </row>
    <row r="3241" ht="12.75">
      <c r="BGY3241" t="s">
        <v>8996</v>
      </c>
    </row>
    <row r="3242" ht="12.75">
      <c r="BGY3242" t="s">
        <v>8997</v>
      </c>
    </row>
    <row r="3243" ht="12.75">
      <c r="BGY3243" t="s">
        <v>8998</v>
      </c>
    </row>
    <row r="3244" ht="12.75">
      <c r="BGY3244" t="s">
        <v>8999</v>
      </c>
    </row>
    <row r="3245" ht="12.75">
      <c r="BGY3245" t="s">
        <v>9000</v>
      </c>
    </row>
    <row r="3246" ht="12.75">
      <c r="BGY3246" t="s">
        <v>9001</v>
      </c>
    </row>
    <row r="3247" ht="12.75">
      <c r="BGY3247" t="s">
        <v>9002</v>
      </c>
    </row>
    <row r="3248" ht="12.75">
      <c r="BGY3248" t="s">
        <v>9003</v>
      </c>
    </row>
    <row r="3249" ht="12.75">
      <c r="BGY3249" t="s">
        <v>9004</v>
      </c>
    </row>
    <row r="3250" ht="12.75">
      <c r="BGY3250" t="s">
        <v>9005</v>
      </c>
    </row>
    <row r="3251" ht="12.75">
      <c r="BGY3251" t="s">
        <v>9006</v>
      </c>
    </row>
    <row r="3252" ht="12.75">
      <c r="BGY3252" t="s">
        <v>9007</v>
      </c>
    </row>
    <row r="3253" ht="12.75">
      <c r="BGY3253" t="s">
        <v>9008</v>
      </c>
    </row>
    <row r="3254" ht="12.75">
      <c r="BGY3254" t="s">
        <v>9009</v>
      </c>
    </row>
    <row r="3255" ht="12.75">
      <c r="BGY3255" t="s">
        <v>9010</v>
      </c>
    </row>
    <row r="3256" ht="12.75">
      <c r="BGY3256" t="s">
        <v>9011</v>
      </c>
    </row>
    <row r="3257" ht="12.75">
      <c r="BGY3257" t="s">
        <v>9012</v>
      </c>
    </row>
    <row r="3258" ht="12.75">
      <c r="BGY3258" t="s">
        <v>9013</v>
      </c>
    </row>
    <row r="3259" ht="12.75">
      <c r="BGY3259" t="s">
        <v>9014</v>
      </c>
    </row>
    <row r="3260" ht="12.75">
      <c r="BGY3260" t="s">
        <v>9015</v>
      </c>
    </row>
    <row r="3261" ht="12.75">
      <c r="BGY3261" t="s">
        <v>9016</v>
      </c>
    </row>
    <row r="3262" ht="12.75">
      <c r="BGY3262" t="s">
        <v>9017</v>
      </c>
    </row>
    <row r="3263" ht="12.75">
      <c r="BGY3263" t="s">
        <v>9018</v>
      </c>
    </row>
    <row r="3264" ht="12.75">
      <c r="BGY3264" t="s">
        <v>9019</v>
      </c>
    </row>
    <row r="3265" ht="12.75">
      <c r="BGY3265" t="s">
        <v>9020</v>
      </c>
    </row>
    <row r="3266" ht="12.75">
      <c r="BGY3266" t="s">
        <v>9021</v>
      </c>
    </row>
    <row r="3267" ht="12.75">
      <c r="BGY3267" t="s">
        <v>9022</v>
      </c>
    </row>
    <row r="3268" ht="12.75">
      <c r="BGY3268" t="s">
        <v>9023</v>
      </c>
    </row>
    <row r="3269" ht="12.75">
      <c r="BGY3269" t="s">
        <v>9024</v>
      </c>
    </row>
    <row r="3270" ht="12.75">
      <c r="BGY3270" t="s">
        <v>9025</v>
      </c>
    </row>
    <row r="3271" ht="12.75">
      <c r="BGY3271" t="s">
        <v>9026</v>
      </c>
    </row>
    <row r="3272" ht="12.75">
      <c r="BGY3272" t="s">
        <v>9027</v>
      </c>
    </row>
    <row r="3273" ht="12.75">
      <c r="BGY3273" t="s">
        <v>9028</v>
      </c>
    </row>
    <row r="3274" ht="12.75">
      <c r="BGY3274" t="s">
        <v>9029</v>
      </c>
    </row>
    <row r="3275" ht="12.75">
      <c r="BGY3275" t="s">
        <v>9030</v>
      </c>
    </row>
    <row r="3276" ht="12.75">
      <c r="BGY3276" t="s">
        <v>9031</v>
      </c>
    </row>
    <row r="3277" ht="12.75">
      <c r="BGY3277" t="s">
        <v>9032</v>
      </c>
    </row>
    <row r="3278" ht="12.75">
      <c r="BGY3278" t="s">
        <v>9033</v>
      </c>
    </row>
    <row r="3279" ht="12.75">
      <c r="BGY3279" t="s">
        <v>9034</v>
      </c>
    </row>
    <row r="3280" ht="12.75">
      <c r="BGY3280" t="s">
        <v>9035</v>
      </c>
    </row>
    <row r="3281" ht="12.75">
      <c r="BGY3281" t="s">
        <v>9036</v>
      </c>
    </row>
    <row r="3282" ht="12.75">
      <c r="BGY3282" t="s">
        <v>9037</v>
      </c>
    </row>
    <row r="3283" ht="12.75">
      <c r="BGY3283" t="s">
        <v>9038</v>
      </c>
    </row>
    <row r="3284" ht="12.75">
      <c r="BGY3284" t="s">
        <v>9039</v>
      </c>
    </row>
    <row r="3285" ht="12.75">
      <c r="BGY3285" t="s">
        <v>9040</v>
      </c>
    </row>
    <row r="3286" ht="12.75">
      <c r="BGY3286" t="s">
        <v>9041</v>
      </c>
    </row>
    <row r="3287" ht="12.75">
      <c r="BGY3287" t="s">
        <v>9042</v>
      </c>
    </row>
    <row r="3288" ht="12.75">
      <c r="BGY3288" t="s">
        <v>9043</v>
      </c>
    </row>
    <row r="3289" ht="12.75">
      <c r="BGY3289" t="s">
        <v>9044</v>
      </c>
    </row>
    <row r="3290" ht="12.75">
      <c r="BGY3290" t="s">
        <v>9045</v>
      </c>
    </row>
    <row r="3291" ht="12.75">
      <c r="BGY3291" t="s">
        <v>9046</v>
      </c>
    </row>
    <row r="3292" ht="12.75">
      <c r="BGY3292" t="s">
        <v>9047</v>
      </c>
    </row>
    <row r="3293" ht="12.75">
      <c r="BGY3293" t="s">
        <v>9048</v>
      </c>
    </row>
    <row r="3294" ht="12.75">
      <c r="BGY3294" t="s">
        <v>9049</v>
      </c>
    </row>
    <row r="3295" ht="12.75">
      <c r="BGY3295" t="s">
        <v>9050</v>
      </c>
    </row>
    <row r="3296" ht="12.75">
      <c r="BGY3296" t="s">
        <v>9051</v>
      </c>
    </row>
    <row r="3297" ht="12.75">
      <c r="BGY3297" t="s">
        <v>9052</v>
      </c>
    </row>
    <row r="3298" ht="12.75">
      <c r="BGY3298" t="s">
        <v>9053</v>
      </c>
    </row>
    <row r="3299" ht="12.75">
      <c r="BGY3299" t="s">
        <v>9054</v>
      </c>
    </row>
    <row r="3300" ht="12.75">
      <c r="BGY3300" t="s">
        <v>9055</v>
      </c>
    </row>
    <row r="3301" ht="12.75">
      <c r="BGY3301" t="s">
        <v>9056</v>
      </c>
    </row>
    <row r="3302" ht="12.75">
      <c r="BGY3302" t="s">
        <v>9057</v>
      </c>
    </row>
    <row r="3303" ht="12.75">
      <c r="BGY3303" t="s">
        <v>9058</v>
      </c>
    </row>
    <row r="3304" ht="12.75">
      <c r="BGY3304" t="s">
        <v>9059</v>
      </c>
    </row>
    <row r="3305" ht="12.75">
      <c r="BGY3305" t="s">
        <v>9060</v>
      </c>
    </row>
    <row r="3306" ht="12.75">
      <c r="BGY3306" t="s">
        <v>9061</v>
      </c>
    </row>
    <row r="3307" ht="12.75">
      <c r="BGY3307" t="s">
        <v>9062</v>
      </c>
    </row>
    <row r="3308" ht="12.75">
      <c r="BGY3308" t="s">
        <v>9063</v>
      </c>
    </row>
    <row r="3309" ht="12.75">
      <c r="BGY3309" t="s">
        <v>9064</v>
      </c>
    </row>
    <row r="3310" ht="12.75">
      <c r="BGY3310" t="s">
        <v>9065</v>
      </c>
    </row>
    <row r="3311" ht="12.75">
      <c r="BGY3311" t="s">
        <v>9066</v>
      </c>
    </row>
    <row r="3312" ht="12.75">
      <c r="BGY3312" t="s">
        <v>9067</v>
      </c>
    </row>
    <row r="3313" ht="12.75">
      <c r="BGY3313" t="s">
        <v>9068</v>
      </c>
    </row>
    <row r="3314" ht="12.75">
      <c r="BGY3314" t="s">
        <v>9069</v>
      </c>
    </row>
    <row r="3315" ht="12.75">
      <c r="BGY3315" t="s">
        <v>9070</v>
      </c>
    </row>
    <row r="3316" ht="12.75">
      <c r="BGY3316" t="s">
        <v>9071</v>
      </c>
    </row>
    <row r="3317" ht="12.75">
      <c r="BGY3317" t="s">
        <v>9072</v>
      </c>
    </row>
    <row r="3318" ht="12.75">
      <c r="BGY3318" t="s">
        <v>9073</v>
      </c>
    </row>
    <row r="3319" ht="12.75">
      <c r="BGY3319" t="s">
        <v>9074</v>
      </c>
    </row>
    <row r="3320" ht="12.75">
      <c r="BGY3320" t="s">
        <v>9075</v>
      </c>
    </row>
    <row r="3321" ht="12.75">
      <c r="BGY3321" t="s">
        <v>9076</v>
      </c>
    </row>
    <row r="3322" ht="12.75">
      <c r="BGY3322" t="s">
        <v>9077</v>
      </c>
    </row>
    <row r="3323" ht="12.75">
      <c r="BGY3323" t="s">
        <v>9078</v>
      </c>
    </row>
    <row r="3324" ht="12.75">
      <c r="BGY3324" t="s">
        <v>9079</v>
      </c>
    </row>
    <row r="3325" ht="12.75">
      <c r="BGY3325" t="s">
        <v>9080</v>
      </c>
    </row>
    <row r="3326" ht="12.75">
      <c r="BGY3326" t="s">
        <v>9081</v>
      </c>
    </row>
    <row r="3327" ht="12.75">
      <c r="BGY3327" t="s">
        <v>9082</v>
      </c>
    </row>
    <row r="3328" ht="12.75">
      <c r="BGY3328" t="s">
        <v>9083</v>
      </c>
    </row>
    <row r="3329" ht="12.75">
      <c r="BGY3329" t="s">
        <v>9084</v>
      </c>
    </row>
    <row r="3330" ht="12.75">
      <c r="BGY3330" t="s">
        <v>9085</v>
      </c>
    </row>
    <row r="3331" ht="12.75">
      <c r="BGY3331" t="s">
        <v>9086</v>
      </c>
    </row>
    <row r="3332" ht="12.75">
      <c r="BGY3332" t="s">
        <v>9087</v>
      </c>
    </row>
    <row r="3333" ht="12.75">
      <c r="BGY3333" t="s">
        <v>9088</v>
      </c>
    </row>
    <row r="3334" ht="12.75">
      <c r="BGY3334" t="s">
        <v>9089</v>
      </c>
    </row>
    <row r="3335" ht="12.75">
      <c r="BGY3335" t="s">
        <v>9090</v>
      </c>
    </row>
    <row r="3336" ht="12.75">
      <c r="BGY3336" t="s">
        <v>9091</v>
      </c>
    </row>
    <row r="3337" ht="12.75">
      <c r="BGY3337" t="s">
        <v>9092</v>
      </c>
    </row>
    <row r="3338" ht="12.75">
      <c r="BGY3338" t="s">
        <v>9093</v>
      </c>
    </row>
    <row r="3339" ht="12.75">
      <c r="BGY3339" t="s">
        <v>9094</v>
      </c>
    </row>
    <row r="3340" ht="12.75">
      <c r="BGY3340" t="s">
        <v>9095</v>
      </c>
    </row>
    <row r="3341" ht="12.75">
      <c r="BGY3341" t="s">
        <v>9096</v>
      </c>
    </row>
    <row r="3342" ht="12.75">
      <c r="BGY3342" t="s">
        <v>9097</v>
      </c>
    </row>
    <row r="3343" ht="12.75">
      <c r="BGY3343" t="s">
        <v>9098</v>
      </c>
    </row>
    <row r="3344" ht="12.75">
      <c r="BGY3344" t="s">
        <v>9099</v>
      </c>
    </row>
    <row r="3345" ht="12.75">
      <c r="BGY3345" t="s">
        <v>9100</v>
      </c>
    </row>
    <row r="3346" ht="12.75">
      <c r="BGY3346" t="s">
        <v>9101</v>
      </c>
    </row>
    <row r="3347" ht="12.75">
      <c r="BGY3347" t="s">
        <v>9102</v>
      </c>
    </row>
    <row r="3348" ht="12.75">
      <c r="BGY3348" t="s">
        <v>9103</v>
      </c>
    </row>
    <row r="3349" ht="12.75">
      <c r="BGY3349" t="s">
        <v>9104</v>
      </c>
    </row>
    <row r="3350" ht="12.75">
      <c r="BGY3350" t="s">
        <v>9105</v>
      </c>
    </row>
    <row r="3351" ht="12.75">
      <c r="BGY3351" t="s">
        <v>9106</v>
      </c>
    </row>
    <row r="3352" ht="12.75">
      <c r="BGY3352" t="s">
        <v>9107</v>
      </c>
    </row>
    <row r="3353" ht="12.75">
      <c r="BGY3353" t="s">
        <v>9108</v>
      </c>
    </row>
    <row r="3354" ht="12.75">
      <c r="BGY3354" t="s">
        <v>9109</v>
      </c>
    </row>
    <row r="3355" ht="12.75">
      <c r="BGY3355" t="s">
        <v>9110</v>
      </c>
    </row>
    <row r="3356" ht="12.75">
      <c r="BGY3356" t="s">
        <v>9111</v>
      </c>
    </row>
    <row r="3357" ht="12.75">
      <c r="BGY3357" t="s">
        <v>9112</v>
      </c>
    </row>
    <row r="3358" ht="12.75">
      <c r="BGY3358" t="s">
        <v>9113</v>
      </c>
    </row>
    <row r="3359" ht="12.75">
      <c r="BGY3359" t="s">
        <v>9114</v>
      </c>
    </row>
    <row r="3360" ht="12.75">
      <c r="BGY3360" t="s">
        <v>9115</v>
      </c>
    </row>
    <row r="3361" ht="12.75">
      <c r="BGY3361" t="s">
        <v>9116</v>
      </c>
    </row>
    <row r="3362" ht="12.75">
      <c r="BGY3362" t="s">
        <v>9117</v>
      </c>
    </row>
    <row r="3363" ht="12.75">
      <c r="BGY3363" t="s">
        <v>9118</v>
      </c>
    </row>
    <row r="3364" ht="12.75">
      <c r="BGY3364" t="s">
        <v>9119</v>
      </c>
    </row>
    <row r="3365" ht="12.75">
      <c r="BGY3365" t="s">
        <v>9120</v>
      </c>
    </row>
    <row r="3366" ht="12.75">
      <c r="BGY3366" t="s">
        <v>9121</v>
      </c>
    </row>
    <row r="3367" ht="12.75">
      <c r="BGY3367" t="s">
        <v>9122</v>
      </c>
    </row>
    <row r="3368" ht="12.75">
      <c r="BGY3368" t="s">
        <v>9123</v>
      </c>
    </row>
    <row r="3369" ht="12.75">
      <c r="BGY3369" t="s">
        <v>9124</v>
      </c>
    </row>
    <row r="3370" ht="12.75">
      <c r="BGY3370" t="s">
        <v>9125</v>
      </c>
    </row>
    <row r="3371" ht="12.75">
      <c r="BGY3371" t="s">
        <v>9126</v>
      </c>
    </row>
    <row r="3372" ht="12.75">
      <c r="BGY3372" t="s">
        <v>9127</v>
      </c>
    </row>
    <row r="3373" ht="12.75">
      <c r="BGY3373" t="s">
        <v>9128</v>
      </c>
    </row>
    <row r="3374" ht="12.75">
      <c r="BGY3374" t="s">
        <v>9129</v>
      </c>
    </row>
    <row r="3375" ht="12.75">
      <c r="BGY3375" t="s">
        <v>9130</v>
      </c>
    </row>
    <row r="3376" ht="12.75">
      <c r="BGY3376" t="s">
        <v>9131</v>
      </c>
    </row>
    <row r="3377" ht="12.75">
      <c r="BGY3377" t="s">
        <v>9132</v>
      </c>
    </row>
    <row r="3378" ht="12.75">
      <c r="BGY3378" t="s">
        <v>9133</v>
      </c>
    </row>
    <row r="3379" ht="12.75">
      <c r="BGY3379" t="s">
        <v>9134</v>
      </c>
    </row>
    <row r="3380" ht="12.75">
      <c r="BGY3380" t="s">
        <v>9135</v>
      </c>
    </row>
    <row r="3381" ht="12.75">
      <c r="BGY3381" t="s">
        <v>9136</v>
      </c>
    </row>
    <row r="3382" ht="12.75">
      <c r="BGY3382" t="s">
        <v>9137</v>
      </c>
    </row>
    <row r="3383" ht="12.75">
      <c r="BGY3383" t="s">
        <v>9138</v>
      </c>
    </row>
    <row r="3384" ht="12.75">
      <c r="BGY3384" t="s">
        <v>9139</v>
      </c>
    </row>
    <row r="3385" ht="12.75">
      <c r="BGY3385" t="s">
        <v>9140</v>
      </c>
    </row>
    <row r="3386" ht="12.75">
      <c r="BGY3386" t="s">
        <v>9141</v>
      </c>
    </row>
    <row r="3387" ht="12.75">
      <c r="BGY3387" t="s">
        <v>9142</v>
      </c>
    </row>
    <row r="3388" ht="12.75">
      <c r="BGY3388" t="s">
        <v>9143</v>
      </c>
    </row>
    <row r="3389" ht="12.75">
      <c r="BGY3389" t="s">
        <v>9144</v>
      </c>
    </row>
    <row r="3390" ht="12.75">
      <c r="BGY3390" t="s">
        <v>9145</v>
      </c>
    </row>
    <row r="3391" ht="12.75">
      <c r="BGY3391" t="s">
        <v>9146</v>
      </c>
    </row>
    <row r="3392" ht="12.75">
      <c r="BGY3392" t="s">
        <v>9147</v>
      </c>
    </row>
    <row r="3393" ht="12.75">
      <c r="BGY3393" t="s">
        <v>9148</v>
      </c>
    </row>
    <row r="3394" ht="12.75">
      <c r="BGY3394" t="s">
        <v>9149</v>
      </c>
    </row>
    <row r="3395" ht="12.75">
      <c r="BGY3395" t="s">
        <v>9150</v>
      </c>
    </row>
    <row r="3396" ht="12.75">
      <c r="BGY3396" t="s">
        <v>9151</v>
      </c>
    </row>
    <row r="3397" ht="12.75">
      <c r="BGY3397" t="s">
        <v>9152</v>
      </c>
    </row>
    <row r="3398" ht="12.75">
      <c r="BGY3398" t="s">
        <v>9153</v>
      </c>
    </row>
    <row r="3399" ht="12.75">
      <c r="BGY3399" t="s">
        <v>9154</v>
      </c>
    </row>
    <row r="3400" ht="12.75">
      <c r="BGY3400" t="s">
        <v>9155</v>
      </c>
    </row>
    <row r="3401" ht="12.75">
      <c r="BGY3401" t="s">
        <v>9156</v>
      </c>
    </row>
    <row r="3402" ht="12.75">
      <c r="BGY3402" t="s">
        <v>9157</v>
      </c>
    </row>
    <row r="3403" ht="12.75">
      <c r="BGY3403" t="s">
        <v>9158</v>
      </c>
    </row>
    <row r="3404" ht="12.75">
      <c r="BGY3404" t="s">
        <v>9159</v>
      </c>
    </row>
    <row r="3405" ht="12.75">
      <c r="BGY3405" t="s">
        <v>9160</v>
      </c>
    </row>
    <row r="3406" ht="12.75">
      <c r="BGY3406" t="s">
        <v>9161</v>
      </c>
    </row>
    <row r="3407" ht="12.75">
      <c r="BGY3407" t="s">
        <v>9162</v>
      </c>
    </row>
    <row r="3408" ht="12.75">
      <c r="BGY3408" t="s">
        <v>9163</v>
      </c>
    </row>
    <row r="3409" ht="12.75">
      <c r="BGY3409" t="s">
        <v>9164</v>
      </c>
    </row>
    <row r="3410" ht="12.75">
      <c r="BGY3410" t="s">
        <v>9165</v>
      </c>
    </row>
    <row r="3411" ht="12.75">
      <c r="BGY3411" t="s">
        <v>9166</v>
      </c>
    </row>
    <row r="3412" ht="12.75">
      <c r="BGY3412" t="s">
        <v>9167</v>
      </c>
    </row>
    <row r="3413" ht="12.75">
      <c r="BGY3413" t="s">
        <v>9168</v>
      </c>
    </row>
    <row r="3414" ht="12.75">
      <c r="BGY3414" t="s">
        <v>9169</v>
      </c>
    </row>
    <row r="3415" ht="12.75">
      <c r="BGY3415" t="s">
        <v>9170</v>
      </c>
    </row>
    <row r="3416" ht="12.75">
      <c r="BGY3416" t="s">
        <v>9171</v>
      </c>
    </row>
    <row r="3417" ht="12.75">
      <c r="BGY3417" t="s">
        <v>9172</v>
      </c>
    </row>
    <row r="3418" ht="12.75">
      <c r="BGY3418" t="s">
        <v>9173</v>
      </c>
    </row>
    <row r="3419" ht="12.75">
      <c r="BGY3419" t="s">
        <v>9174</v>
      </c>
    </row>
    <row r="3420" ht="12.75">
      <c r="BGY3420" t="s">
        <v>9175</v>
      </c>
    </row>
    <row r="3421" ht="12.75">
      <c r="BGY3421" t="s">
        <v>9176</v>
      </c>
    </row>
    <row r="3422" ht="12.75">
      <c r="BGY3422" t="s">
        <v>9177</v>
      </c>
    </row>
    <row r="3423" ht="12.75">
      <c r="BGY3423" t="s">
        <v>9178</v>
      </c>
    </row>
    <row r="3424" ht="12.75">
      <c r="BGY3424" t="s">
        <v>9179</v>
      </c>
    </row>
    <row r="3425" ht="12.75">
      <c r="BGY3425" t="s">
        <v>9180</v>
      </c>
    </row>
    <row r="3426" ht="12.75">
      <c r="BGY3426" t="s">
        <v>9181</v>
      </c>
    </row>
    <row r="3427" ht="12.75">
      <c r="BGY3427" t="s">
        <v>9182</v>
      </c>
    </row>
    <row r="3428" ht="12.75">
      <c r="BGY3428" t="s">
        <v>9183</v>
      </c>
    </row>
    <row r="3429" ht="12.75">
      <c r="BGY3429" t="s">
        <v>9184</v>
      </c>
    </row>
    <row r="3430" ht="12.75">
      <c r="BGY3430" t="s">
        <v>9185</v>
      </c>
    </row>
    <row r="3431" ht="12.75">
      <c r="BGY3431" t="s">
        <v>9186</v>
      </c>
    </row>
    <row r="3432" ht="12.75">
      <c r="BGY3432" t="s">
        <v>9187</v>
      </c>
    </row>
    <row r="3433" ht="12.75">
      <c r="BGY3433" t="s">
        <v>9188</v>
      </c>
    </row>
    <row r="3434" ht="12.75">
      <c r="BGY3434" t="s">
        <v>9189</v>
      </c>
    </row>
    <row r="3435" ht="12.75">
      <c r="BGY3435" t="s">
        <v>9190</v>
      </c>
    </row>
    <row r="3436" ht="12.75">
      <c r="BGY3436" t="s">
        <v>9191</v>
      </c>
    </row>
    <row r="3437" ht="12.75">
      <c r="BGY3437" t="s">
        <v>9192</v>
      </c>
    </row>
    <row r="3438" ht="12.75">
      <c r="BGY3438" t="s">
        <v>9193</v>
      </c>
    </row>
    <row r="3439" ht="12.75">
      <c r="BGY3439" t="s">
        <v>9194</v>
      </c>
    </row>
    <row r="3440" ht="12.75">
      <c r="BGY3440" t="s">
        <v>9195</v>
      </c>
    </row>
    <row r="3441" ht="12.75">
      <c r="BGY3441" t="s">
        <v>9196</v>
      </c>
    </row>
    <row r="3442" ht="12.75">
      <c r="BGY3442" t="s">
        <v>9197</v>
      </c>
    </row>
    <row r="3443" ht="12.75">
      <c r="BGY3443" t="s">
        <v>9198</v>
      </c>
    </row>
    <row r="3444" ht="12.75">
      <c r="BGY3444" t="s">
        <v>9199</v>
      </c>
    </row>
    <row r="3445" ht="12.75">
      <c r="BGY3445" t="s">
        <v>9200</v>
      </c>
    </row>
    <row r="3446" ht="12.75">
      <c r="BGY3446" t="s">
        <v>9201</v>
      </c>
    </row>
    <row r="3447" ht="12.75">
      <c r="BGY3447" t="s">
        <v>9202</v>
      </c>
    </row>
    <row r="3448" ht="12.75">
      <c r="BGY3448" t="s">
        <v>9203</v>
      </c>
    </row>
    <row r="3449" ht="12.75">
      <c r="BGY3449" t="s">
        <v>9204</v>
      </c>
    </row>
    <row r="3450" ht="12.75">
      <c r="BGY3450" t="s">
        <v>9205</v>
      </c>
    </row>
    <row r="3451" ht="12.75">
      <c r="BGY3451" t="s">
        <v>9206</v>
      </c>
    </row>
    <row r="3452" ht="12.75">
      <c r="BGY3452" t="s">
        <v>9207</v>
      </c>
    </row>
    <row r="3453" ht="12.75">
      <c r="BGY3453" t="s">
        <v>9208</v>
      </c>
    </row>
    <row r="3454" ht="12.75">
      <c r="BGY3454" t="s">
        <v>9209</v>
      </c>
    </row>
    <row r="3455" ht="12.75">
      <c r="BGY3455" t="s">
        <v>9210</v>
      </c>
    </row>
    <row r="3456" ht="12.75">
      <c r="BGY3456" t="s">
        <v>9211</v>
      </c>
    </row>
    <row r="3457" ht="12.75">
      <c r="BGY3457" t="s">
        <v>9212</v>
      </c>
    </row>
    <row r="3458" ht="12.75">
      <c r="BGY3458" t="s">
        <v>9213</v>
      </c>
    </row>
    <row r="3459" ht="12.75">
      <c r="BGY3459" t="s">
        <v>9214</v>
      </c>
    </row>
    <row r="3460" ht="12.75">
      <c r="BGY3460" t="s">
        <v>9215</v>
      </c>
    </row>
    <row r="3461" ht="12.75">
      <c r="BGY3461" t="s">
        <v>9216</v>
      </c>
    </row>
    <row r="3462" ht="12.75">
      <c r="BGY3462" t="s">
        <v>9217</v>
      </c>
    </row>
    <row r="3463" ht="12.75">
      <c r="BGY3463" t="s">
        <v>9218</v>
      </c>
    </row>
    <row r="3464" ht="12.75">
      <c r="BGY3464" t="s">
        <v>9219</v>
      </c>
    </row>
    <row r="3465" ht="12.75">
      <c r="BGY3465" t="s">
        <v>9220</v>
      </c>
    </row>
    <row r="3466" ht="12.75">
      <c r="BGY3466" t="s">
        <v>9221</v>
      </c>
    </row>
    <row r="3467" ht="12.75">
      <c r="BGY3467" t="s">
        <v>9222</v>
      </c>
    </row>
    <row r="3468" ht="12.75">
      <c r="BGY3468" t="s">
        <v>9223</v>
      </c>
    </row>
    <row r="3469" ht="12.75">
      <c r="BGY3469" t="s">
        <v>9224</v>
      </c>
    </row>
    <row r="3470" ht="12.75">
      <c r="BGY3470" t="s">
        <v>9225</v>
      </c>
    </row>
    <row r="3471" ht="12.75">
      <c r="BGY3471" t="s">
        <v>9226</v>
      </c>
    </row>
    <row r="3472" ht="12.75">
      <c r="BGY3472" t="s">
        <v>9227</v>
      </c>
    </row>
    <row r="3473" ht="12.75">
      <c r="BGY3473" t="s">
        <v>9228</v>
      </c>
    </row>
    <row r="3474" ht="12.75">
      <c r="BGY3474" t="s">
        <v>9229</v>
      </c>
    </row>
    <row r="3475" ht="12.75">
      <c r="BGY3475" t="s">
        <v>9230</v>
      </c>
    </row>
    <row r="3476" ht="12.75">
      <c r="BGY3476" t="s">
        <v>9231</v>
      </c>
    </row>
    <row r="3477" ht="12.75">
      <c r="BGY3477" t="s">
        <v>9232</v>
      </c>
    </row>
    <row r="3478" ht="12.75">
      <c r="BGY3478" t="s">
        <v>9233</v>
      </c>
    </row>
    <row r="3479" ht="12.75">
      <c r="BGY3479" t="s">
        <v>9234</v>
      </c>
    </row>
    <row r="3480" ht="12.75">
      <c r="BGY3480" t="s">
        <v>9235</v>
      </c>
    </row>
    <row r="3481" ht="12.75">
      <c r="BGY3481" t="s">
        <v>9236</v>
      </c>
    </row>
    <row r="3482" ht="12.75">
      <c r="BGY3482" t="s">
        <v>9237</v>
      </c>
    </row>
    <row r="3483" ht="12.75">
      <c r="BGY3483" t="s">
        <v>9238</v>
      </c>
    </row>
    <row r="3484" ht="12.75">
      <c r="BGY3484" t="s">
        <v>9239</v>
      </c>
    </row>
    <row r="3485" ht="12.75">
      <c r="BGY3485" t="s">
        <v>9240</v>
      </c>
    </row>
    <row r="3486" ht="12.75">
      <c r="BGY3486" t="s">
        <v>9241</v>
      </c>
    </row>
    <row r="3487" ht="12.75">
      <c r="BGY3487" t="s">
        <v>9242</v>
      </c>
    </row>
    <row r="3488" ht="12.75">
      <c r="BGY3488" t="s">
        <v>9243</v>
      </c>
    </row>
    <row r="3489" ht="12.75">
      <c r="BGY3489" t="s">
        <v>9244</v>
      </c>
    </row>
    <row r="3490" ht="12.75">
      <c r="BGY3490" t="s">
        <v>9245</v>
      </c>
    </row>
    <row r="3491" ht="12.75">
      <c r="BGY3491" t="s">
        <v>9246</v>
      </c>
    </row>
    <row r="3492" ht="12.75">
      <c r="BGY3492" t="s">
        <v>9247</v>
      </c>
    </row>
    <row r="3493" ht="12.75">
      <c r="BGY3493" t="s">
        <v>9248</v>
      </c>
    </row>
    <row r="3494" ht="12.75">
      <c r="BGY3494" t="s">
        <v>9249</v>
      </c>
    </row>
    <row r="3495" ht="12.75">
      <c r="BGY3495" t="s">
        <v>9250</v>
      </c>
    </row>
    <row r="3496" ht="12.75">
      <c r="BGY3496" t="s">
        <v>9251</v>
      </c>
    </row>
    <row r="3497" ht="12.75">
      <c r="BGY3497" t="s">
        <v>9252</v>
      </c>
    </row>
    <row r="3498" ht="12.75">
      <c r="BGY3498" t="s">
        <v>9253</v>
      </c>
    </row>
    <row r="3499" ht="12.75">
      <c r="BGY3499" t="s">
        <v>9254</v>
      </c>
    </row>
    <row r="3500" ht="12.75">
      <c r="BGY3500" t="s">
        <v>9255</v>
      </c>
    </row>
    <row r="3501" ht="12.75">
      <c r="BGY3501" t="s">
        <v>9256</v>
      </c>
    </row>
    <row r="3502" ht="12.75">
      <c r="BGY3502" t="s">
        <v>9257</v>
      </c>
    </row>
    <row r="3503" ht="12.75">
      <c r="BGY3503" t="s">
        <v>9258</v>
      </c>
    </row>
    <row r="3504" ht="12.75">
      <c r="BGY3504" t="s">
        <v>9259</v>
      </c>
    </row>
    <row r="3505" ht="12.75">
      <c r="BGY3505" t="s">
        <v>9260</v>
      </c>
    </row>
    <row r="3506" ht="12.75">
      <c r="BGY3506" t="s">
        <v>9261</v>
      </c>
    </row>
    <row r="3507" ht="12.75">
      <c r="BGY3507" t="s">
        <v>9262</v>
      </c>
    </row>
    <row r="3508" ht="12.75">
      <c r="BGY3508" t="s">
        <v>9263</v>
      </c>
    </row>
    <row r="3509" ht="12.75">
      <c r="BGY3509" t="s">
        <v>9264</v>
      </c>
    </row>
    <row r="3510" ht="12.75">
      <c r="BGY3510" t="s">
        <v>9265</v>
      </c>
    </row>
    <row r="3511" ht="12.75">
      <c r="BGY3511" t="s">
        <v>9266</v>
      </c>
    </row>
    <row r="3512" ht="12.75">
      <c r="BGY3512" t="s">
        <v>9267</v>
      </c>
    </row>
    <row r="3513" ht="12.75">
      <c r="BGY3513" t="s">
        <v>9268</v>
      </c>
    </row>
    <row r="3514" ht="12.75">
      <c r="BGY3514" t="s">
        <v>9269</v>
      </c>
    </row>
    <row r="3515" ht="12.75">
      <c r="BGY3515" t="s">
        <v>9270</v>
      </c>
    </row>
    <row r="3516" ht="12.75">
      <c r="BGY3516" t="s">
        <v>9271</v>
      </c>
    </row>
    <row r="3517" ht="12.75">
      <c r="BGY3517" t="s">
        <v>9272</v>
      </c>
    </row>
    <row r="3518" ht="12.75">
      <c r="BGY3518" t="s">
        <v>9273</v>
      </c>
    </row>
    <row r="3519" ht="12.75">
      <c r="BGY3519" t="s">
        <v>9274</v>
      </c>
    </row>
    <row r="3520" ht="12.75">
      <c r="BGY3520" t="s">
        <v>9275</v>
      </c>
    </row>
    <row r="3521" ht="12.75">
      <c r="BGY3521" t="s">
        <v>9276</v>
      </c>
    </row>
    <row r="3522" ht="12.75">
      <c r="BGY3522" t="s">
        <v>9277</v>
      </c>
    </row>
    <row r="3523" ht="12.75">
      <c r="BGY3523" t="s">
        <v>9278</v>
      </c>
    </row>
    <row r="3524" ht="12.75">
      <c r="BGY3524" t="s">
        <v>9279</v>
      </c>
    </row>
    <row r="3525" ht="12.75">
      <c r="BGY3525" t="s">
        <v>9280</v>
      </c>
    </row>
    <row r="3526" ht="12.75">
      <c r="BGY3526" t="s">
        <v>9281</v>
      </c>
    </row>
    <row r="3527" ht="12.75">
      <c r="BGY3527" t="s">
        <v>9282</v>
      </c>
    </row>
    <row r="3528" ht="12.75">
      <c r="BGY3528" t="s">
        <v>9283</v>
      </c>
    </row>
    <row r="3529" ht="12.75">
      <c r="BGY3529" t="s">
        <v>9284</v>
      </c>
    </row>
    <row r="3530" ht="12.75">
      <c r="BGY3530" t="s">
        <v>9285</v>
      </c>
    </row>
    <row r="3531" ht="12.75">
      <c r="BGY3531" t="s">
        <v>9286</v>
      </c>
    </row>
    <row r="3532" ht="12.75">
      <c r="BGY3532" t="s">
        <v>9287</v>
      </c>
    </row>
    <row r="3533" ht="12.75">
      <c r="BGY3533" t="s">
        <v>9288</v>
      </c>
    </row>
    <row r="3534" ht="12.75">
      <c r="BGY3534" t="s">
        <v>9289</v>
      </c>
    </row>
    <row r="3535" ht="12.75">
      <c r="BGY3535" t="s">
        <v>9290</v>
      </c>
    </row>
    <row r="3536" ht="12.75">
      <c r="BGY3536" t="s">
        <v>9291</v>
      </c>
    </row>
    <row r="3537" ht="12.75">
      <c r="BGY3537" t="s">
        <v>9292</v>
      </c>
    </row>
    <row r="3538" ht="12.75">
      <c r="BGY3538" t="s">
        <v>9293</v>
      </c>
    </row>
    <row r="3539" ht="12.75">
      <c r="BGY3539" t="s">
        <v>9294</v>
      </c>
    </row>
    <row r="3540" ht="12.75">
      <c r="BGY3540" t="s">
        <v>9295</v>
      </c>
    </row>
    <row r="3541" ht="12.75">
      <c r="BGY3541" t="s">
        <v>9296</v>
      </c>
    </row>
    <row r="3542" ht="12.75">
      <c r="BGY3542" t="s">
        <v>9297</v>
      </c>
    </row>
    <row r="3543" ht="12.75">
      <c r="BGY3543" t="s">
        <v>9298</v>
      </c>
    </row>
    <row r="3544" ht="12.75">
      <c r="BGY3544" t="s">
        <v>9299</v>
      </c>
    </row>
    <row r="3545" ht="12.75">
      <c r="BGY3545" t="s">
        <v>9300</v>
      </c>
    </row>
    <row r="3546" ht="12.75">
      <c r="BGY3546" t="s">
        <v>9301</v>
      </c>
    </row>
    <row r="3547" ht="12.75">
      <c r="BGY3547" t="s">
        <v>9302</v>
      </c>
    </row>
    <row r="3548" ht="12.75">
      <c r="BGY3548" t="s">
        <v>9303</v>
      </c>
    </row>
    <row r="3549" ht="12.75">
      <c r="BGY3549" t="s">
        <v>9304</v>
      </c>
    </row>
    <row r="3550" ht="12.75">
      <c r="BGY3550" t="s">
        <v>9305</v>
      </c>
    </row>
    <row r="3551" ht="12.75">
      <c r="BGY3551" t="s">
        <v>9306</v>
      </c>
    </row>
    <row r="3552" ht="12.75">
      <c r="BGY3552" t="s">
        <v>9307</v>
      </c>
    </row>
    <row r="3553" ht="12.75">
      <c r="BGY3553" t="s">
        <v>9308</v>
      </c>
    </row>
    <row r="3554" ht="12.75">
      <c r="BGY3554" t="s">
        <v>9309</v>
      </c>
    </row>
    <row r="3555" ht="12.75">
      <c r="BGY3555" t="s">
        <v>9310</v>
      </c>
    </row>
    <row r="3556" ht="12.75">
      <c r="BGY3556" t="s">
        <v>9311</v>
      </c>
    </row>
    <row r="3557" ht="12.75">
      <c r="BGY3557" t="s">
        <v>9312</v>
      </c>
    </row>
    <row r="3558" ht="12.75">
      <c r="BGY3558" t="s">
        <v>9313</v>
      </c>
    </row>
    <row r="3559" ht="12.75">
      <c r="BGY3559" t="s">
        <v>9314</v>
      </c>
    </row>
    <row r="3560" ht="12.75">
      <c r="BGY3560" t="s">
        <v>9315</v>
      </c>
    </row>
    <row r="3561" ht="12.75">
      <c r="BGY3561" t="s">
        <v>9316</v>
      </c>
    </row>
    <row r="3562" ht="12.75">
      <c r="BGY3562" t="s">
        <v>9317</v>
      </c>
    </row>
    <row r="3563" ht="12.75">
      <c r="BGY3563" t="s">
        <v>9318</v>
      </c>
    </row>
    <row r="3564" ht="12.75">
      <c r="BGY3564" t="s">
        <v>9319</v>
      </c>
    </row>
    <row r="3565" ht="12.75">
      <c r="BGY3565" t="s">
        <v>9320</v>
      </c>
    </row>
    <row r="3566" ht="12.75">
      <c r="BGY3566" t="s">
        <v>9321</v>
      </c>
    </row>
    <row r="3567" ht="12.75">
      <c r="BGY3567" t="s">
        <v>9322</v>
      </c>
    </row>
    <row r="3568" ht="12.75">
      <c r="BGY3568" t="s">
        <v>9323</v>
      </c>
    </row>
    <row r="3569" ht="12.75">
      <c r="BGY3569" t="s">
        <v>9324</v>
      </c>
    </row>
    <row r="3570" ht="12.75">
      <c r="BGY3570" t="s">
        <v>9325</v>
      </c>
    </row>
    <row r="3571" ht="12.75">
      <c r="BGY3571" t="s">
        <v>9326</v>
      </c>
    </row>
    <row r="3572" ht="12.75">
      <c r="BGY3572" t="s">
        <v>9327</v>
      </c>
    </row>
    <row r="3573" ht="12.75">
      <c r="BGY3573" t="s">
        <v>9328</v>
      </c>
    </row>
    <row r="3574" ht="12.75">
      <c r="BGY3574" t="s">
        <v>9329</v>
      </c>
    </row>
    <row r="3575" ht="12.75">
      <c r="BGY3575" t="s">
        <v>9330</v>
      </c>
    </row>
    <row r="3576" ht="12.75">
      <c r="BGY3576" t="s">
        <v>9331</v>
      </c>
    </row>
    <row r="3577" ht="12.75">
      <c r="BGY3577" t="s">
        <v>9332</v>
      </c>
    </row>
    <row r="3578" ht="12.75">
      <c r="BGY3578" t="s">
        <v>9333</v>
      </c>
    </row>
    <row r="3579" ht="12.75">
      <c r="BGY3579" t="s">
        <v>9334</v>
      </c>
    </row>
    <row r="3580" ht="12.75">
      <c r="BGY3580" t="s">
        <v>9335</v>
      </c>
    </row>
    <row r="3581" ht="12.75">
      <c r="BGY3581" t="s">
        <v>9336</v>
      </c>
    </row>
    <row r="3582" ht="12.75">
      <c r="BGY3582" t="s">
        <v>9337</v>
      </c>
    </row>
    <row r="3583" ht="12.75">
      <c r="BGY3583" t="s">
        <v>9338</v>
      </c>
    </row>
    <row r="3584" ht="12.75">
      <c r="BGY3584" t="s">
        <v>9339</v>
      </c>
    </row>
    <row r="3585" ht="12.75">
      <c r="BGY3585" t="s">
        <v>9340</v>
      </c>
    </row>
    <row r="3586" ht="12.75">
      <c r="BGY3586" t="s">
        <v>9341</v>
      </c>
    </row>
    <row r="3587" ht="12.75">
      <c r="BGY3587" t="s">
        <v>9342</v>
      </c>
    </row>
    <row r="3588" ht="12.75">
      <c r="BGY3588" t="s">
        <v>9343</v>
      </c>
    </row>
    <row r="3589" ht="12.75">
      <c r="BGY3589" t="s">
        <v>9344</v>
      </c>
    </row>
    <row r="3590" ht="12.75">
      <c r="BGY3590" t="s">
        <v>9345</v>
      </c>
    </row>
    <row r="3591" ht="12.75">
      <c r="BGY3591" t="s">
        <v>9346</v>
      </c>
    </row>
    <row r="3592" ht="12.75">
      <c r="BGY3592" t="s">
        <v>9347</v>
      </c>
    </row>
    <row r="3593" ht="12.75">
      <c r="BGY3593" t="s">
        <v>9348</v>
      </c>
    </row>
    <row r="3594" ht="12.75">
      <c r="BGY3594" t="s">
        <v>9349</v>
      </c>
    </row>
    <row r="3595" ht="12.75">
      <c r="BGY3595" t="s">
        <v>9350</v>
      </c>
    </row>
    <row r="3596" ht="12.75">
      <c r="BGY3596" t="s">
        <v>9351</v>
      </c>
    </row>
    <row r="3597" ht="12.75">
      <c r="BGY3597" t="s">
        <v>9352</v>
      </c>
    </row>
    <row r="3598" ht="12.75">
      <c r="BGY3598" t="s">
        <v>9353</v>
      </c>
    </row>
    <row r="3599" ht="12.75">
      <c r="BGY3599" t="s">
        <v>9354</v>
      </c>
    </row>
    <row r="3600" ht="12.75">
      <c r="BGY3600" t="s">
        <v>9355</v>
      </c>
    </row>
    <row r="3601" ht="12.75">
      <c r="BGY3601" t="s">
        <v>9356</v>
      </c>
    </row>
    <row r="3602" ht="12.75">
      <c r="BGY3602" t="s">
        <v>9357</v>
      </c>
    </row>
    <row r="3603" ht="12.75">
      <c r="BGY3603" t="s">
        <v>9358</v>
      </c>
    </row>
    <row r="3604" ht="12.75">
      <c r="BGY3604" t="s">
        <v>9359</v>
      </c>
    </row>
    <row r="3605" ht="12.75">
      <c r="BGY3605" t="s">
        <v>9360</v>
      </c>
    </row>
    <row r="3606" ht="12.75">
      <c r="BGY3606" t="s">
        <v>9361</v>
      </c>
    </row>
    <row r="3607" ht="12.75">
      <c r="BGY3607" t="s">
        <v>9362</v>
      </c>
    </row>
    <row r="3608" ht="12.75">
      <c r="BGY3608" t="s">
        <v>9363</v>
      </c>
    </row>
    <row r="3609" ht="12.75">
      <c r="BGY3609" t="s">
        <v>9364</v>
      </c>
    </row>
    <row r="3610" ht="12.75">
      <c r="BGY3610" t="s">
        <v>9365</v>
      </c>
    </row>
    <row r="3611" ht="12.75">
      <c r="BGY3611" t="s">
        <v>9366</v>
      </c>
    </row>
    <row r="3612" ht="12.75">
      <c r="BGY3612" t="s">
        <v>9367</v>
      </c>
    </row>
    <row r="3613" ht="12.75">
      <c r="BGY3613" t="s">
        <v>9368</v>
      </c>
    </row>
    <row r="3614" ht="12.75">
      <c r="BGY3614" t="s">
        <v>9369</v>
      </c>
    </row>
    <row r="3615" ht="12.75">
      <c r="BGY3615" t="s">
        <v>9370</v>
      </c>
    </row>
    <row r="3616" ht="12.75">
      <c r="BGY3616" t="s">
        <v>9371</v>
      </c>
    </row>
    <row r="3617" ht="12.75">
      <c r="BGY3617" t="s">
        <v>9372</v>
      </c>
    </row>
    <row r="3618" ht="12.75">
      <c r="BGY3618" t="s">
        <v>9373</v>
      </c>
    </row>
    <row r="3619" ht="12.75">
      <c r="BGY3619" t="s">
        <v>9374</v>
      </c>
    </row>
    <row r="3620" ht="12.75">
      <c r="BGY3620" t="s">
        <v>9375</v>
      </c>
    </row>
    <row r="3621" ht="12.75">
      <c r="BGY3621" t="s">
        <v>9376</v>
      </c>
    </row>
    <row r="3622" ht="12.75">
      <c r="BGY3622" t="s">
        <v>9377</v>
      </c>
    </row>
    <row r="3623" ht="12.75">
      <c r="BGY3623" t="s">
        <v>9378</v>
      </c>
    </row>
    <row r="3624" ht="12.75">
      <c r="BGY3624" t="s">
        <v>9379</v>
      </c>
    </row>
    <row r="3625" ht="12.75">
      <c r="BGY3625" t="s">
        <v>9380</v>
      </c>
    </row>
    <row r="3626" ht="12.75">
      <c r="BGY3626" t="s">
        <v>9381</v>
      </c>
    </row>
    <row r="3627" ht="12.75">
      <c r="BGY3627" t="s">
        <v>9382</v>
      </c>
    </row>
    <row r="3628" ht="12.75">
      <c r="BGY3628" t="s">
        <v>9383</v>
      </c>
    </row>
    <row r="3629" ht="12.75">
      <c r="BGY3629" t="s">
        <v>9384</v>
      </c>
    </row>
    <row r="3630" ht="12.75">
      <c r="BGY3630" t="s">
        <v>9385</v>
      </c>
    </row>
    <row r="3631" ht="12.75">
      <c r="BGY3631" t="s">
        <v>9386</v>
      </c>
    </row>
    <row r="3632" ht="12.75">
      <c r="BGY3632" t="s">
        <v>9387</v>
      </c>
    </row>
    <row r="3633" ht="12.75">
      <c r="BGY3633" t="s">
        <v>9388</v>
      </c>
    </row>
    <row r="3634" ht="12.75">
      <c r="BGY3634" t="s">
        <v>9389</v>
      </c>
    </row>
    <row r="3635" ht="12.75">
      <c r="BGY3635" t="s">
        <v>9390</v>
      </c>
    </row>
    <row r="3636" ht="12.75">
      <c r="BGY3636" t="s">
        <v>9391</v>
      </c>
    </row>
    <row r="3637" ht="12.75">
      <c r="BGY3637" t="s">
        <v>9392</v>
      </c>
    </row>
    <row r="3638" ht="12.75">
      <c r="BGY3638" t="s">
        <v>9393</v>
      </c>
    </row>
    <row r="3639" ht="12.75">
      <c r="BGY3639" t="s">
        <v>9394</v>
      </c>
    </row>
    <row r="3640" ht="12.75">
      <c r="BGY3640" t="s">
        <v>9395</v>
      </c>
    </row>
    <row r="3641" ht="12.75">
      <c r="BGY3641" t="s">
        <v>9396</v>
      </c>
    </row>
    <row r="3642" ht="12.75">
      <c r="BGY3642" t="s">
        <v>9397</v>
      </c>
    </row>
    <row r="3643" ht="12.75">
      <c r="BGY3643" t="s">
        <v>9398</v>
      </c>
    </row>
    <row r="3644" ht="12.75">
      <c r="BGY3644" t="s">
        <v>9399</v>
      </c>
    </row>
    <row r="3645" ht="12.75">
      <c r="BGY3645" t="s">
        <v>9400</v>
      </c>
    </row>
    <row r="3646" ht="12.75">
      <c r="BGY3646" t="s">
        <v>9401</v>
      </c>
    </row>
    <row r="3647" ht="12.75">
      <c r="BGY3647" t="s">
        <v>9402</v>
      </c>
    </row>
    <row r="3648" ht="12.75">
      <c r="BGY3648" t="s">
        <v>9403</v>
      </c>
    </row>
    <row r="3649" ht="12.75">
      <c r="BGY3649" t="s">
        <v>9404</v>
      </c>
    </row>
    <row r="3650" ht="12.75">
      <c r="BGY3650" t="s">
        <v>9405</v>
      </c>
    </row>
    <row r="3651" ht="12.75">
      <c r="BGY3651" t="s">
        <v>9406</v>
      </c>
    </row>
    <row r="3652" ht="12.75">
      <c r="BGY3652" t="s">
        <v>9407</v>
      </c>
    </row>
    <row r="3653" ht="12.75">
      <c r="BGY3653" t="s">
        <v>9408</v>
      </c>
    </row>
    <row r="3654" ht="12.75">
      <c r="BGY3654" t="s">
        <v>9409</v>
      </c>
    </row>
    <row r="3655" ht="12.75">
      <c r="BGY3655" t="s">
        <v>9410</v>
      </c>
    </row>
    <row r="3656" ht="12.75">
      <c r="BGY3656" t="s">
        <v>9411</v>
      </c>
    </row>
    <row r="3657" ht="12.75">
      <c r="BGY3657" t="s">
        <v>9412</v>
      </c>
    </row>
    <row r="3658" ht="12.75">
      <c r="BGY3658" t="s">
        <v>9413</v>
      </c>
    </row>
    <row r="3659" ht="12.75">
      <c r="BGY3659" t="s">
        <v>9414</v>
      </c>
    </row>
    <row r="3660" ht="12.75">
      <c r="BGY3660" t="s">
        <v>9415</v>
      </c>
    </row>
    <row r="3661" ht="12.75">
      <c r="BGY3661" t="s">
        <v>9416</v>
      </c>
    </row>
    <row r="3662" ht="12.75">
      <c r="BGY3662" t="s">
        <v>9417</v>
      </c>
    </row>
    <row r="3663" ht="12.75">
      <c r="BGY3663" t="s">
        <v>9418</v>
      </c>
    </row>
    <row r="3664" ht="12.75">
      <c r="BGY3664" t="s">
        <v>9419</v>
      </c>
    </row>
    <row r="3665" ht="12.75">
      <c r="BGY3665" t="s">
        <v>9420</v>
      </c>
    </row>
    <row r="3666" ht="12.75">
      <c r="BGY3666" t="s">
        <v>9421</v>
      </c>
    </row>
    <row r="3667" ht="12.75">
      <c r="BGY3667" t="s">
        <v>9422</v>
      </c>
    </row>
    <row r="3668" ht="12.75">
      <c r="BGY3668" t="s">
        <v>9423</v>
      </c>
    </row>
    <row r="3669" ht="12.75">
      <c r="BGY3669" t="s">
        <v>9424</v>
      </c>
    </row>
    <row r="3670" ht="12.75">
      <c r="BGY3670" t="s">
        <v>9425</v>
      </c>
    </row>
    <row r="3671" ht="12.75">
      <c r="BGY3671" t="s">
        <v>9426</v>
      </c>
    </row>
    <row r="3672" ht="12.75">
      <c r="BGY3672" t="s">
        <v>9427</v>
      </c>
    </row>
    <row r="3673" ht="12.75">
      <c r="BGY3673" t="s">
        <v>9428</v>
      </c>
    </row>
    <row r="3674" ht="12.75">
      <c r="BGY3674" t="s">
        <v>9429</v>
      </c>
    </row>
    <row r="3675" ht="12.75">
      <c r="BGY3675" t="s">
        <v>9430</v>
      </c>
    </row>
    <row r="3676" ht="12.75">
      <c r="BGY3676" t="s">
        <v>9431</v>
      </c>
    </row>
    <row r="3677" ht="12.75">
      <c r="BGY3677" t="s">
        <v>9432</v>
      </c>
    </row>
    <row r="3678" ht="12.75">
      <c r="BGY3678" t="s">
        <v>9433</v>
      </c>
    </row>
    <row r="3679" ht="12.75">
      <c r="BGY3679" t="s">
        <v>9434</v>
      </c>
    </row>
    <row r="3680" ht="12.75">
      <c r="BGY3680" t="s">
        <v>9435</v>
      </c>
    </row>
    <row r="3681" ht="12.75">
      <c r="BGY3681" t="s">
        <v>9436</v>
      </c>
    </row>
    <row r="3682" ht="12.75">
      <c r="BGY3682" t="s">
        <v>9437</v>
      </c>
    </row>
    <row r="3683" ht="12.75">
      <c r="BGY3683" t="s">
        <v>9438</v>
      </c>
    </row>
    <row r="3684" ht="12.75">
      <c r="BGY3684" t="s">
        <v>9439</v>
      </c>
    </row>
    <row r="3685" ht="12.75">
      <c r="BGY3685" t="s">
        <v>9440</v>
      </c>
    </row>
    <row r="3686" ht="12.75">
      <c r="BGY3686" t="s">
        <v>9441</v>
      </c>
    </row>
    <row r="3687" ht="12.75">
      <c r="BGY3687" t="s">
        <v>9442</v>
      </c>
    </row>
    <row r="3688" ht="12.75">
      <c r="BGY3688" t="s">
        <v>9443</v>
      </c>
    </row>
    <row r="3689" ht="12.75">
      <c r="BGY3689" t="s">
        <v>9444</v>
      </c>
    </row>
    <row r="3690" ht="12.75">
      <c r="BGY3690" t="s">
        <v>9445</v>
      </c>
    </row>
    <row r="3691" ht="12.75">
      <c r="BGY3691" t="s">
        <v>9446</v>
      </c>
    </row>
    <row r="3692" ht="12.75">
      <c r="BGY3692" t="s">
        <v>9447</v>
      </c>
    </row>
    <row r="3693" ht="12.75">
      <c r="BGY3693" t="s">
        <v>9448</v>
      </c>
    </row>
    <row r="3694" ht="12.75">
      <c r="BGY3694" t="s">
        <v>9449</v>
      </c>
    </row>
    <row r="3695" ht="12.75">
      <c r="BGY3695" t="s">
        <v>9450</v>
      </c>
    </row>
    <row r="3696" ht="12.75">
      <c r="BGY3696" t="s">
        <v>9451</v>
      </c>
    </row>
    <row r="3697" ht="12.75">
      <c r="BGY3697" t="s">
        <v>9452</v>
      </c>
    </row>
    <row r="3698" ht="12.75">
      <c r="BGY3698" t="s">
        <v>9453</v>
      </c>
    </row>
    <row r="3699" ht="12.75">
      <c r="BGY3699" t="s">
        <v>9454</v>
      </c>
    </row>
    <row r="3700" ht="12.75">
      <c r="BGY3700" t="s">
        <v>9455</v>
      </c>
    </row>
    <row r="3701" ht="12.75">
      <c r="BGY3701" t="s">
        <v>9456</v>
      </c>
    </row>
    <row r="3702" ht="12.75">
      <c r="BGY3702" t="s">
        <v>9457</v>
      </c>
    </row>
    <row r="3703" ht="12.75">
      <c r="BGY3703" t="s">
        <v>9458</v>
      </c>
    </row>
    <row r="3704" ht="12.75">
      <c r="BGY3704" t="s">
        <v>9459</v>
      </c>
    </row>
    <row r="3705" ht="12.75">
      <c r="BGY3705" t="s">
        <v>9460</v>
      </c>
    </row>
    <row r="3706" ht="12.75">
      <c r="BGY3706" t="s">
        <v>9461</v>
      </c>
    </row>
    <row r="3707" ht="12.75">
      <c r="BGY3707" t="s">
        <v>9462</v>
      </c>
    </row>
    <row r="3708" ht="12.75">
      <c r="BGY3708" t="s">
        <v>9463</v>
      </c>
    </row>
    <row r="3709" ht="12.75">
      <c r="BGY3709" t="s">
        <v>9464</v>
      </c>
    </row>
    <row r="3710" ht="12.75">
      <c r="BGY3710" t="s">
        <v>9465</v>
      </c>
    </row>
    <row r="3711" ht="12.75">
      <c r="BGY3711" t="s">
        <v>9466</v>
      </c>
    </row>
    <row r="3712" ht="12.75">
      <c r="BGY3712" t="s">
        <v>9467</v>
      </c>
    </row>
    <row r="3713" ht="12.75">
      <c r="BGY3713" t="s">
        <v>9468</v>
      </c>
    </row>
    <row r="3714" ht="12.75">
      <c r="BGY3714" t="s">
        <v>9469</v>
      </c>
    </row>
    <row r="3715" ht="12.75">
      <c r="BGY3715" t="s">
        <v>9470</v>
      </c>
    </row>
    <row r="3716" ht="12.75">
      <c r="BGY3716" t="s">
        <v>9471</v>
      </c>
    </row>
    <row r="3717" ht="12.75">
      <c r="BGY3717" t="s">
        <v>9472</v>
      </c>
    </row>
    <row r="3718" ht="12.75">
      <c r="BGY3718" t="s">
        <v>9473</v>
      </c>
    </row>
    <row r="3719" ht="12.75">
      <c r="BGY3719" t="s">
        <v>9474</v>
      </c>
    </row>
    <row r="3720" ht="12.75">
      <c r="BGY3720" t="s">
        <v>9475</v>
      </c>
    </row>
    <row r="3721" ht="12.75">
      <c r="BGY3721" t="s">
        <v>9476</v>
      </c>
    </row>
    <row r="3722" ht="12.75">
      <c r="BGY3722" t="s">
        <v>9477</v>
      </c>
    </row>
    <row r="3723" ht="12.75">
      <c r="BGY3723" t="s">
        <v>9478</v>
      </c>
    </row>
    <row r="3724" ht="12.75">
      <c r="BGY3724" t="s">
        <v>9479</v>
      </c>
    </row>
    <row r="3725" ht="12.75">
      <c r="BGY3725" t="s">
        <v>9480</v>
      </c>
    </row>
    <row r="3726" ht="12.75">
      <c r="BGY3726" t="s">
        <v>9481</v>
      </c>
    </row>
    <row r="3727" ht="12.75">
      <c r="BGY3727" t="s">
        <v>9482</v>
      </c>
    </row>
    <row r="3728" ht="12.75">
      <c r="BGY3728" t="s">
        <v>9483</v>
      </c>
    </row>
    <row r="3729" ht="12.75">
      <c r="BGY3729" t="s">
        <v>9484</v>
      </c>
    </row>
    <row r="3730" ht="12.75">
      <c r="BGY3730" t="s">
        <v>9485</v>
      </c>
    </row>
    <row r="3731" ht="12.75">
      <c r="BGY3731" t="s">
        <v>9486</v>
      </c>
    </row>
    <row r="3732" ht="12.75">
      <c r="BGY3732" t="s">
        <v>9487</v>
      </c>
    </row>
    <row r="3733" ht="12.75">
      <c r="BGY3733" t="s">
        <v>9488</v>
      </c>
    </row>
    <row r="3734" ht="12.75">
      <c r="BGY3734" t="s">
        <v>9489</v>
      </c>
    </row>
    <row r="3735" ht="12.75">
      <c r="BGY3735" t="s">
        <v>9490</v>
      </c>
    </row>
    <row r="3736" ht="12.75">
      <c r="BGY3736" t="s">
        <v>9491</v>
      </c>
    </row>
    <row r="3737" ht="12.75">
      <c r="BGY3737" t="s">
        <v>9492</v>
      </c>
    </row>
    <row r="3738" ht="12.75">
      <c r="BGY3738" t="s">
        <v>9493</v>
      </c>
    </row>
    <row r="3739" ht="12.75">
      <c r="BGY3739" t="s">
        <v>9494</v>
      </c>
    </row>
    <row r="3740" ht="12.75">
      <c r="BGY3740" t="s">
        <v>9495</v>
      </c>
    </row>
    <row r="3741" ht="12.75">
      <c r="BGY3741" t="s">
        <v>9496</v>
      </c>
    </row>
    <row r="3742" ht="12.75">
      <c r="BGY3742" t="s">
        <v>9497</v>
      </c>
    </row>
    <row r="3743" ht="12.75">
      <c r="BGY3743" t="s">
        <v>9498</v>
      </c>
    </row>
    <row r="3744" ht="12.75">
      <c r="BGY3744" t="s">
        <v>9499</v>
      </c>
    </row>
    <row r="3745" ht="12.75">
      <c r="BGY3745" t="s">
        <v>9500</v>
      </c>
    </row>
    <row r="3746" ht="12.75">
      <c r="BGY3746" t="s">
        <v>9501</v>
      </c>
    </row>
    <row r="3747" ht="12.75">
      <c r="BGY3747" t="s">
        <v>9502</v>
      </c>
    </row>
    <row r="3748" ht="12.75">
      <c r="BGY3748" t="s">
        <v>9503</v>
      </c>
    </row>
    <row r="3749" ht="12.75">
      <c r="BGY3749" t="s">
        <v>9504</v>
      </c>
    </row>
    <row r="3750" ht="12.75">
      <c r="BGY3750" t="s">
        <v>9505</v>
      </c>
    </row>
    <row r="3751" ht="12.75">
      <c r="BGY3751" t="s">
        <v>9506</v>
      </c>
    </row>
    <row r="3752" ht="12.75">
      <c r="BGY3752" t="s">
        <v>9507</v>
      </c>
    </row>
    <row r="3753" ht="12.75">
      <c r="BGY3753" t="s">
        <v>9508</v>
      </c>
    </row>
    <row r="3754" ht="12.75">
      <c r="BGY3754" t="s">
        <v>9509</v>
      </c>
    </row>
    <row r="3755" ht="12.75">
      <c r="BGY3755" t="s">
        <v>9510</v>
      </c>
    </row>
    <row r="3756" ht="12.75">
      <c r="BGY3756" t="s">
        <v>9511</v>
      </c>
    </row>
    <row r="3757" ht="12.75">
      <c r="BGY3757" t="s">
        <v>9512</v>
      </c>
    </row>
    <row r="3758" ht="12.75">
      <c r="BGY3758" t="s">
        <v>9513</v>
      </c>
    </row>
    <row r="3759" ht="12.75">
      <c r="BGY3759" t="s">
        <v>9514</v>
      </c>
    </row>
    <row r="3760" ht="12.75">
      <c r="BGY3760" t="s">
        <v>9515</v>
      </c>
    </row>
    <row r="3761" ht="12.75">
      <c r="BGY3761" t="s">
        <v>9516</v>
      </c>
    </row>
    <row r="3762" ht="12.75">
      <c r="BGY3762" t="s">
        <v>9517</v>
      </c>
    </row>
    <row r="3763" ht="12.75">
      <c r="BGY3763" t="s">
        <v>9518</v>
      </c>
    </row>
    <row r="3764" ht="12.75">
      <c r="BGY3764" t="s">
        <v>9519</v>
      </c>
    </row>
    <row r="3765" ht="12.75">
      <c r="BGY3765" t="s">
        <v>9520</v>
      </c>
    </row>
    <row r="3766" ht="12.75">
      <c r="BGY3766" t="s">
        <v>9521</v>
      </c>
    </row>
    <row r="3767" ht="12.75">
      <c r="BGY3767" t="s">
        <v>9522</v>
      </c>
    </row>
    <row r="3768" ht="12.75">
      <c r="BGY3768" t="s">
        <v>9523</v>
      </c>
    </row>
    <row r="3769" ht="12.75">
      <c r="BGY3769" t="s">
        <v>9524</v>
      </c>
    </row>
    <row r="3770" ht="12.75">
      <c r="BGY3770" t="s">
        <v>9525</v>
      </c>
    </row>
    <row r="3771" ht="12.75">
      <c r="BGY3771" t="s">
        <v>9526</v>
      </c>
    </row>
    <row r="3772" ht="12.75">
      <c r="BGY3772" t="s">
        <v>9527</v>
      </c>
    </row>
    <row r="3773" ht="12.75">
      <c r="BGY3773" t="s">
        <v>9528</v>
      </c>
    </row>
    <row r="3774" ht="12.75">
      <c r="BGY3774" t="s">
        <v>9529</v>
      </c>
    </row>
    <row r="3775" ht="12.75">
      <c r="BGY3775" t="s">
        <v>9530</v>
      </c>
    </row>
    <row r="3776" ht="12.75">
      <c r="BGY3776" t="s">
        <v>9531</v>
      </c>
    </row>
    <row r="3777" ht="12.75">
      <c r="BGY3777" t="s">
        <v>9532</v>
      </c>
    </row>
    <row r="3778" ht="12.75">
      <c r="BGY3778" t="s">
        <v>9533</v>
      </c>
    </row>
    <row r="3779" ht="12.75">
      <c r="BGY3779" t="s">
        <v>9534</v>
      </c>
    </row>
    <row r="3780" ht="12.75">
      <c r="BGY3780" t="s">
        <v>9535</v>
      </c>
    </row>
    <row r="3781" ht="12.75">
      <c r="BGY3781" t="s">
        <v>9536</v>
      </c>
    </row>
    <row r="3782" ht="12.75">
      <c r="BGY3782" t="s">
        <v>9537</v>
      </c>
    </row>
    <row r="3783" ht="12.75">
      <c r="BGY3783" t="s">
        <v>9538</v>
      </c>
    </row>
    <row r="3784" ht="12.75">
      <c r="BGY3784" t="s">
        <v>9539</v>
      </c>
    </row>
    <row r="3785" ht="12.75">
      <c r="BGY3785" t="s">
        <v>9540</v>
      </c>
    </row>
    <row r="3786" ht="12.75">
      <c r="BGY3786" t="s">
        <v>9541</v>
      </c>
    </row>
    <row r="3787" ht="12.75">
      <c r="BGY3787" t="s">
        <v>9542</v>
      </c>
    </row>
    <row r="3788" ht="12.75">
      <c r="BGY3788" t="s">
        <v>9543</v>
      </c>
    </row>
    <row r="3789" ht="12.75">
      <c r="BGY3789" t="s">
        <v>9544</v>
      </c>
    </row>
    <row r="3790" ht="12.75">
      <c r="BGY3790" t="s">
        <v>9545</v>
      </c>
    </row>
    <row r="3791" ht="12.75">
      <c r="BGY3791" t="s">
        <v>9546</v>
      </c>
    </row>
    <row r="3792" ht="12.75">
      <c r="BGY3792" t="s">
        <v>9547</v>
      </c>
    </row>
    <row r="3793" ht="12.75">
      <c r="BGY3793" t="s">
        <v>9548</v>
      </c>
    </row>
    <row r="3794" ht="12.75">
      <c r="BGY3794" t="s">
        <v>9549</v>
      </c>
    </row>
    <row r="3795" ht="12.75">
      <c r="BGY3795" t="s">
        <v>9550</v>
      </c>
    </row>
    <row r="3796" ht="12.75">
      <c r="BGY3796" t="s">
        <v>9551</v>
      </c>
    </row>
    <row r="3797" ht="12.75">
      <c r="BGY3797" t="s">
        <v>9552</v>
      </c>
    </row>
    <row r="3798" ht="12.75">
      <c r="BGY3798" t="s">
        <v>9553</v>
      </c>
    </row>
    <row r="3799" ht="12.75">
      <c r="BGY3799" t="s">
        <v>9554</v>
      </c>
    </row>
    <row r="3800" ht="12.75">
      <c r="BGY3800" t="s">
        <v>9555</v>
      </c>
    </row>
    <row r="3801" ht="12.75">
      <c r="BGY3801" t="s">
        <v>9556</v>
      </c>
    </row>
    <row r="3802" ht="12.75">
      <c r="BGY3802" t="s">
        <v>9557</v>
      </c>
    </row>
    <row r="3803" ht="12.75">
      <c r="BGY3803" t="s">
        <v>9558</v>
      </c>
    </row>
    <row r="3804" ht="12.75">
      <c r="BGY3804" t="s">
        <v>9559</v>
      </c>
    </row>
    <row r="3805" ht="12.75">
      <c r="BGY3805" t="s">
        <v>9560</v>
      </c>
    </row>
    <row r="3806" ht="12.75">
      <c r="BGY3806" t="s">
        <v>9561</v>
      </c>
    </row>
    <row r="3807" ht="12.75">
      <c r="BGY3807" t="s">
        <v>9562</v>
      </c>
    </row>
    <row r="3808" ht="12.75">
      <c r="BGY3808" t="s">
        <v>9563</v>
      </c>
    </row>
    <row r="3809" ht="12.75">
      <c r="BGY3809" t="s">
        <v>9564</v>
      </c>
    </row>
    <row r="3810" ht="12.75">
      <c r="BGY3810" t="s">
        <v>9565</v>
      </c>
    </row>
    <row r="3811" ht="12.75">
      <c r="BGY3811" t="s">
        <v>9566</v>
      </c>
    </row>
    <row r="3812" ht="12.75">
      <c r="BGY3812" t="s">
        <v>9567</v>
      </c>
    </row>
    <row r="3813" ht="12.75">
      <c r="BGY3813" t="s">
        <v>9568</v>
      </c>
    </row>
    <row r="3814" ht="12.75">
      <c r="BGY3814" t="s">
        <v>9569</v>
      </c>
    </row>
    <row r="3815" ht="12.75">
      <c r="BGY3815" t="s">
        <v>9570</v>
      </c>
    </row>
    <row r="3816" ht="12.75">
      <c r="BGY3816" t="s">
        <v>9571</v>
      </c>
    </row>
    <row r="3817" ht="12.75">
      <c r="BGY3817" t="s">
        <v>9572</v>
      </c>
    </row>
    <row r="3818" ht="12.75">
      <c r="BGY3818" t="s">
        <v>9573</v>
      </c>
    </row>
    <row r="3819" ht="12.75">
      <c r="BGY3819" t="s">
        <v>9574</v>
      </c>
    </row>
    <row r="3820" ht="12.75">
      <c r="BGY3820" t="s">
        <v>9575</v>
      </c>
    </row>
    <row r="3821" ht="12.75">
      <c r="BGY3821" t="s">
        <v>9576</v>
      </c>
    </row>
    <row r="3822" ht="12.75">
      <c r="BGY3822" t="s">
        <v>9577</v>
      </c>
    </row>
    <row r="3823" ht="12.75">
      <c r="BGY3823" t="s">
        <v>9578</v>
      </c>
    </row>
    <row r="3824" ht="12.75">
      <c r="BGY3824" t="s">
        <v>9579</v>
      </c>
    </row>
    <row r="3825" ht="12.75">
      <c r="BGY3825" t="s">
        <v>9580</v>
      </c>
    </row>
    <row r="3826" ht="12.75">
      <c r="BGY3826" t="s">
        <v>9581</v>
      </c>
    </row>
    <row r="3827" ht="12.75">
      <c r="BGY3827" t="s">
        <v>9582</v>
      </c>
    </row>
    <row r="3828" ht="12.75">
      <c r="BGY3828" t="s">
        <v>9583</v>
      </c>
    </row>
    <row r="3829" ht="12.75">
      <c r="BGY3829" t="s">
        <v>9584</v>
      </c>
    </row>
    <row r="3830" ht="12.75">
      <c r="BGY3830" t="s">
        <v>9585</v>
      </c>
    </row>
    <row r="3831" ht="12.75">
      <c r="BGY3831" t="s">
        <v>9586</v>
      </c>
    </row>
    <row r="3832" ht="12.75">
      <c r="BGY3832" t="s">
        <v>9587</v>
      </c>
    </row>
    <row r="3833" ht="12.75">
      <c r="BGY3833" t="s">
        <v>9588</v>
      </c>
    </row>
    <row r="3834" ht="12.75">
      <c r="BGY3834" t="s">
        <v>9589</v>
      </c>
    </row>
    <row r="3835" ht="12.75">
      <c r="BGY3835" t="s">
        <v>9590</v>
      </c>
    </row>
    <row r="3836" ht="12.75">
      <c r="BGY3836" t="s">
        <v>9591</v>
      </c>
    </row>
    <row r="3837" ht="12.75">
      <c r="BGY3837" t="s">
        <v>9592</v>
      </c>
    </row>
    <row r="3838" ht="12.75">
      <c r="BGY3838" t="s">
        <v>9593</v>
      </c>
    </row>
    <row r="3839" ht="12.75">
      <c r="BGY3839" t="s">
        <v>9594</v>
      </c>
    </row>
    <row r="3840" ht="12.75">
      <c r="BGY3840" t="s">
        <v>9595</v>
      </c>
    </row>
    <row r="3841" ht="12.75">
      <c r="BGY3841" t="s">
        <v>9596</v>
      </c>
    </row>
    <row r="3842" ht="12.75">
      <c r="BGY3842" t="s">
        <v>9597</v>
      </c>
    </row>
    <row r="3843" ht="12.75">
      <c r="BGY3843" t="s">
        <v>9598</v>
      </c>
    </row>
    <row r="3844" ht="12.75">
      <c r="BGY3844" t="s">
        <v>9599</v>
      </c>
    </row>
    <row r="3845" ht="12.75">
      <c r="BGY3845" t="s">
        <v>9600</v>
      </c>
    </row>
    <row r="3846" ht="12.75">
      <c r="BGY3846" t="s">
        <v>9601</v>
      </c>
    </row>
    <row r="3847" ht="12.75">
      <c r="BGY3847" t="s">
        <v>9602</v>
      </c>
    </row>
    <row r="3848" ht="12.75">
      <c r="BGY3848" t="s">
        <v>9603</v>
      </c>
    </row>
    <row r="3849" ht="12.75">
      <c r="BGY3849" t="s">
        <v>9604</v>
      </c>
    </row>
    <row r="3850" ht="12.75">
      <c r="BGY3850" t="s">
        <v>9605</v>
      </c>
    </row>
    <row r="3851" ht="12.75">
      <c r="BGY3851" t="s">
        <v>9606</v>
      </c>
    </row>
    <row r="3852" ht="12.75">
      <c r="BGY3852" t="s">
        <v>9607</v>
      </c>
    </row>
    <row r="3853" ht="12.75">
      <c r="BGY3853" t="s">
        <v>9608</v>
      </c>
    </row>
    <row r="3854" ht="12.75">
      <c r="BGY3854" t="s">
        <v>9609</v>
      </c>
    </row>
    <row r="3855" ht="12.75">
      <c r="BGY3855" t="s">
        <v>9610</v>
      </c>
    </row>
    <row r="3856" ht="12.75">
      <c r="BGY3856" t="s">
        <v>9611</v>
      </c>
    </row>
    <row r="3857" ht="12.75">
      <c r="BGY3857" t="s">
        <v>9612</v>
      </c>
    </row>
    <row r="3858" ht="12.75">
      <c r="BGY3858" t="s">
        <v>9613</v>
      </c>
    </row>
    <row r="3859" ht="12.75">
      <c r="BGY3859" t="s">
        <v>9614</v>
      </c>
    </row>
    <row r="3860" ht="12.75">
      <c r="BGY3860" t="s">
        <v>9615</v>
      </c>
    </row>
    <row r="3861" ht="12.75">
      <c r="BGY3861" t="s">
        <v>9616</v>
      </c>
    </row>
    <row r="3862" ht="12.75">
      <c r="BGY3862" t="s">
        <v>9617</v>
      </c>
    </row>
    <row r="3863" ht="12.75">
      <c r="BGY3863" t="s">
        <v>9618</v>
      </c>
    </row>
    <row r="3864" ht="12.75">
      <c r="BGY3864" t="s">
        <v>9619</v>
      </c>
    </row>
    <row r="3865" ht="12.75">
      <c r="BGY3865" t="s">
        <v>9620</v>
      </c>
    </row>
    <row r="3866" ht="12.75">
      <c r="BGY3866" t="s">
        <v>9621</v>
      </c>
    </row>
    <row r="3867" ht="12.75">
      <c r="BGY3867" t="s">
        <v>9622</v>
      </c>
    </row>
    <row r="3868" ht="12.75">
      <c r="BGY3868" t="s">
        <v>9623</v>
      </c>
    </row>
    <row r="3869" ht="12.75">
      <c r="BGY3869" t="s">
        <v>9624</v>
      </c>
    </row>
    <row r="3870" ht="12.75">
      <c r="BGY3870" t="s">
        <v>9625</v>
      </c>
    </row>
    <row r="3871" ht="12.75">
      <c r="BGY3871" t="s">
        <v>9626</v>
      </c>
    </row>
    <row r="3872" ht="12.75">
      <c r="BGY3872" t="s">
        <v>9627</v>
      </c>
    </row>
    <row r="3873" ht="12.75">
      <c r="BGY3873" t="s">
        <v>9628</v>
      </c>
    </row>
    <row r="3874" ht="12.75">
      <c r="BGY3874" t="s">
        <v>9629</v>
      </c>
    </row>
    <row r="3875" ht="12.75">
      <c r="BGY3875" t="s">
        <v>9630</v>
      </c>
    </row>
    <row r="3876" ht="12.75">
      <c r="BGY3876" t="s">
        <v>9631</v>
      </c>
    </row>
    <row r="3877" ht="12.75">
      <c r="BGY3877" t="s">
        <v>9632</v>
      </c>
    </row>
    <row r="3878" ht="12.75">
      <c r="BGY3878" t="s">
        <v>9633</v>
      </c>
    </row>
    <row r="3879" ht="12.75">
      <c r="BGY3879" t="s">
        <v>9634</v>
      </c>
    </row>
    <row r="3880" ht="12.75">
      <c r="BGY3880" t="s">
        <v>9635</v>
      </c>
    </row>
    <row r="3881" ht="12.75">
      <c r="BGY3881" t="s">
        <v>9636</v>
      </c>
    </row>
    <row r="3882" ht="12.75">
      <c r="BGY3882" t="s">
        <v>9637</v>
      </c>
    </row>
    <row r="3883" ht="12.75">
      <c r="BGY3883" t="s">
        <v>9638</v>
      </c>
    </row>
    <row r="3884" ht="12.75">
      <c r="BGY3884" t="s">
        <v>9639</v>
      </c>
    </row>
    <row r="3885" ht="12.75">
      <c r="BGY3885" t="s">
        <v>9640</v>
      </c>
    </row>
    <row r="3886" ht="12.75">
      <c r="BGY3886" t="s">
        <v>9641</v>
      </c>
    </row>
    <row r="3887" ht="12.75">
      <c r="BGY3887" t="s">
        <v>9642</v>
      </c>
    </row>
    <row r="3888" ht="12.75">
      <c r="BGY3888" t="s">
        <v>9643</v>
      </c>
    </row>
    <row r="3889" ht="12.75">
      <c r="BGY3889" t="s">
        <v>9644</v>
      </c>
    </row>
    <row r="3890" ht="12.75">
      <c r="BGY3890" t="s">
        <v>9645</v>
      </c>
    </row>
    <row r="3891" ht="12.75">
      <c r="BGY3891" t="s">
        <v>9646</v>
      </c>
    </row>
    <row r="3892" ht="12.75">
      <c r="BGY3892" t="s">
        <v>9647</v>
      </c>
    </row>
    <row r="3893" ht="12.75">
      <c r="BGY3893" t="s">
        <v>9648</v>
      </c>
    </row>
    <row r="3894" ht="12.75">
      <c r="BGY3894" t="s">
        <v>9649</v>
      </c>
    </row>
    <row r="3895" ht="12.75">
      <c r="BGY3895" t="s">
        <v>9650</v>
      </c>
    </row>
    <row r="3896" ht="12.75">
      <c r="BGY3896" t="s">
        <v>9651</v>
      </c>
    </row>
    <row r="3897" ht="12.75">
      <c r="BGY3897" t="s">
        <v>9652</v>
      </c>
    </row>
    <row r="3898" ht="12.75">
      <c r="BGY3898" t="s">
        <v>9653</v>
      </c>
    </row>
    <row r="3899" ht="12.75">
      <c r="BGY3899" t="s">
        <v>9654</v>
      </c>
    </row>
    <row r="3900" ht="12.75">
      <c r="BGY3900" t="s">
        <v>9655</v>
      </c>
    </row>
    <row r="3901" ht="12.75">
      <c r="BGY3901" t="s">
        <v>9656</v>
      </c>
    </row>
    <row r="3902" ht="12.75">
      <c r="BGY3902" t="s">
        <v>9657</v>
      </c>
    </row>
    <row r="3903" ht="12.75">
      <c r="BGY3903" t="s">
        <v>9658</v>
      </c>
    </row>
    <row r="3904" ht="12.75">
      <c r="BGY3904" t="s">
        <v>9659</v>
      </c>
    </row>
    <row r="3905" ht="12.75">
      <c r="BGY3905" t="s">
        <v>9660</v>
      </c>
    </row>
    <row r="3906" ht="12.75">
      <c r="BGY3906" t="s">
        <v>9661</v>
      </c>
    </row>
    <row r="3907" ht="12.75">
      <c r="BGY3907" t="s">
        <v>9662</v>
      </c>
    </row>
    <row r="3908" ht="12.75">
      <c r="BGY3908" t="s">
        <v>9663</v>
      </c>
    </row>
    <row r="3909" ht="12.75">
      <c r="BGY3909" t="s">
        <v>9664</v>
      </c>
    </row>
    <row r="3910" ht="12.75">
      <c r="BGY3910" t="s">
        <v>9665</v>
      </c>
    </row>
    <row r="3911" ht="12.75">
      <c r="BGY3911" t="s">
        <v>9666</v>
      </c>
    </row>
    <row r="3912" ht="12.75">
      <c r="BGY3912" t="s">
        <v>9667</v>
      </c>
    </row>
    <row r="3913" ht="12.75">
      <c r="BGY3913" t="s">
        <v>9668</v>
      </c>
    </row>
    <row r="3914" ht="12.75">
      <c r="BGY3914" t="s">
        <v>9669</v>
      </c>
    </row>
    <row r="3915" ht="12.75">
      <c r="BGY3915" t="s">
        <v>9670</v>
      </c>
    </row>
    <row r="3916" ht="12.75">
      <c r="BGY3916" t="s">
        <v>9671</v>
      </c>
    </row>
    <row r="3917" ht="12.75">
      <c r="BGY3917" t="s">
        <v>9672</v>
      </c>
    </row>
    <row r="3918" ht="12.75">
      <c r="BGY3918" t="s">
        <v>9673</v>
      </c>
    </row>
    <row r="3919" ht="12.75">
      <c r="BGY3919" t="s">
        <v>9674</v>
      </c>
    </row>
    <row r="3920" ht="12.75">
      <c r="BGY3920" t="s">
        <v>9675</v>
      </c>
    </row>
    <row r="3921" ht="12.75">
      <c r="BGY3921" t="s">
        <v>9676</v>
      </c>
    </row>
    <row r="3922" ht="12.75">
      <c r="BGY3922" t="s">
        <v>9677</v>
      </c>
    </row>
    <row r="3923" ht="12.75">
      <c r="BGY3923" t="s">
        <v>9678</v>
      </c>
    </row>
    <row r="3924" ht="12.75">
      <c r="BGY3924" t="s">
        <v>9679</v>
      </c>
    </row>
    <row r="3925" ht="12.75">
      <c r="BGY3925" t="s">
        <v>9680</v>
      </c>
    </row>
    <row r="3926" ht="12.75">
      <c r="BGY3926" t="s">
        <v>9681</v>
      </c>
    </row>
    <row r="3927" ht="12.75">
      <c r="BGY3927" t="s">
        <v>9682</v>
      </c>
    </row>
    <row r="3928" ht="12.75">
      <c r="BGY3928" t="s">
        <v>9683</v>
      </c>
    </row>
    <row r="3929" ht="12.75">
      <c r="BGY3929" t="s">
        <v>9684</v>
      </c>
    </row>
    <row r="3930" ht="12.75">
      <c r="BGY3930" t="s">
        <v>9685</v>
      </c>
    </row>
    <row r="3931" ht="12.75">
      <c r="BGY3931" t="s">
        <v>9686</v>
      </c>
    </row>
    <row r="3932" ht="12.75">
      <c r="BGY3932" t="s">
        <v>9687</v>
      </c>
    </row>
    <row r="3933" ht="12.75">
      <c r="BGY3933" t="s">
        <v>9688</v>
      </c>
    </row>
    <row r="3934" ht="12.75">
      <c r="BGY3934" t="s">
        <v>9689</v>
      </c>
    </row>
    <row r="3935" ht="12.75">
      <c r="BGY3935" t="s">
        <v>9690</v>
      </c>
    </row>
    <row r="3936" ht="12.75">
      <c r="BGY3936" t="s">
        <v>9691</v>
      </c>
    </row>
    <row r="3937" ht="12.75">
      <c r="BGY3937" t="s">
        <v>9692</v>
      </c>
    </row>
    <row r="3938" ht="12.75">
      <c r="BGY3938" t="s">
        <v>9693</v>
      </c>
    </row>
    <row r="3939" ht="12.75">
      <c r="BGY3939" t="s">
        <v>9694</v>
      </c>
    </row>
    <row r="3940" ht="12.75">
      <c r="BGY3940" t="s">
        <v>9695</v>
      </c>
    </row>
    <row r="3941" ht="12.75">
      <c r="BGY3941" t="s">
        <v>9696</v>
      </c>
    </row>
    <row r="3942" ht="12.75">
      <c r="BGY3942" t="s">
        <v>9697</v>
      </c>
    </row>
    <row r="3943" ht="12.75">
      <c r="BGY3943" t="s">
        <v>9698</v>
      </c>
    </row>
    <row r="3944" ht="12.75">
      <c r="BGY3944" t="s">
        <v>9699</v>
      </c>
    </row>
    <row r="3945" ht="12.75">
      <c r="BGY3945" t="s">
        <v>9700</v>
      </c>
    </row>
    <row r="3946" ht="12.75">
      <c r="BGY3946" t="s">
        <v>9701</v>
      </c>
    </row>
    <row r="3947" ht="12.75">
      <c r="BGY3947" t="s">
        <v>9702</v>
      </c>
    </row>
    <row r="3948" ht="12.75">
      <c r="BGY3948" t="s">
        <v>9703</v>
      </c>
    </row>
    <row r="3949" ht="12.75">
      <c r="BGY3949" t="s">
        <v>9704</v>
      </c>
    </row>
    <row r="3950" ht="12.75">
      <c r="BGY3950" t="s">
        <v>9705</v>
      </c>
    </row>
    <row r="3951" ht="12.75">
      <c r="BGY3951" t="s">
        <v>9706</v>
      </c>
    </row>
    <row r="3952" ht="12.75">
      <c r="BGY3952" t="s">
        <v>9707</v>
      </c>
    </row>
    <row r="3953" ht="12.75">
      <c r="BGY3953" t="s">
        <v>9708</v>
      </c>
    </row>
    <row r="3954" ht="12.75">
      <c r="BGY3954" t="s">
        <v>9709</v>
      </c>
    </row>
    <row r="3955" ht="12.75">
      <c r="BGY3955" t="s">
        <v>9710</v>
      </c>
    </row>
    <row r="3956" ht="12.75">
      <c r="BGY3956" t="s">
        <v>9711</v>
      </c>
    </row>
    <row r="3957" ht="12.75">
      <c r="BGY3957" t="s">
        <v>9712</v>
      </c>
    </row>
    <row r="3958" ht="12.75">
      <c r="BGY3958" t="s">
        <v>9713</v>
      </c>
    </row>
    <row r="3959" ht="12.75">
      <c r="BGY3959" t="s">
        <v>9714</v>
      </c>
    </row>
    <row r="3960" ht="12.75">
      <c r="BGY3960" t="s">
        <v>9715</v>
      </c>
    </row>
    <row r="3961" ht="12.75">
      <c r="BGY3961" t="s">
        <v>9716</v>
      </c>
    </row>
    <row r="3962" ht="12.75">
      <c r="BGY3962" t="s">
        <v>9717</v>
      </c>
    </row>
    <row r="3963" ht="12.75">
      <c r="BGY3963" t="s">
        <v>9718</v>
      </c>
    </row>
    <row r="3964" ht="12.75">
      <c r="BGY3964" t="s">
        <v>9719</v>
      </c>
    </row>
    <row r="3965" ht="12.75">
      <c r="BGY3965" t="s">
        <v>9720</v>
      </c>
    </row>
    <row r="3966" ht="12.75">
      <c r="BGY3966" t="s">
        <v>9721</v>
      </c>
    </row>
    <row r="3967" ht="12.75">
      <c r="BGY3967" t="s">
        <v>9722</v>
      </c>
    </row>
    <row r="3968" ht="12.75">
      <c r="BGY3968" t="s">
        <v>9723</v>
      </c>
    </row>
    <row r="3969" ht="12.75">
      <c r="BGY3969" t="s">
        <v>9724</v>
      </c>
    </row>
    <row r="3970" ht="12.75">
      <c r="BGY3970" t="s">
        <v>9725</v>
      </c>
    </row>
    <row r="3971" ht="12.75">
      <c r="BGY3971" t="s">
        <v>9726</v>
      </c>
    </row>
    <row r="3972" ht="12.75">
      <c r="BGY3972" t="s">
        <v>9727</v>
      </c>
    </row>
    <row r="3973" ht="12.75">
      <c r="BGY3973" t="s">
        <v>9728</v>
      </c>
    </row>
    <row r="3974" ht="12.75">
      <c r="BGY3974" t="s">
        <v>9729</v>
      </c>
    </row>
    <row r="3975" ht="12.75">
      <c r="BGY3975" t="s">
        <v>9730</v>
      </c>
    </row>
    <row r="3976" ht="12.75">
      <c r="BGY3976" t="s">
        <v>9731</v>
      </c>
    </row>
    <row r="3977" ht="12.75">
      <c r="BGY3977" t="s">
        <v>9732</v>
      </c>
    </row>
    <row r="3978" ht="12.75">
      <c r="BGY3978" t="s">
        <v>9733</v>
      </c>
    </row>
    <row r="3979" ht="12.75">
      <c r="BGY3979" t="s">
        <v>9734</v>
      </c>
    </row>
    <row r="3980" ht="12.75">
      <c r="BGY3980" t="s">
        <v>9735</v>
      </c>
    </row>
    <row r="3981" ht="12.75">
      <c r="BGY3981" t="s">
        <v>9736</v>
      </c>
    </row>
    <row r="3982" ht="12.75">
      <c r="BGY3982" t="s">
        <v>9737</v>
      </c>
    </row>
    <row r="3983" ht="12.75">
      <c r="BGY3983" t="s">
        <v>9738</v>
      </c>
    </row>
    <row r="3984" ht="12.75">
      <c r="BGY3984" t="s">
        <v>9739</v>
      </c>
    </row>
    <row r="3985" ht="12.75">
      <c r="BGY3985" t="s">
        <v>9740</v>
      </c>
    </row>
    <row r="3986" ht="12.75">
      <c r="BGY3986" t="s">
        <v>9741</v>
      </c>
    </row>
    <row r="3987" ht="12.75">
      <c r="BGY3987" t="s">
        <v>9742</v>
      </c>
    </row>
    <row r="3988" ht="12.75">
      <c r="BGY3988" t="s">
        <v>9743</v>
      </c>
    </row>
    <row r="3989" ht="12.75">
      <c r="BGY3989" t="s">
        <v>9744</v>
      </c>
    </row>
    <row r="3990" ht="12.75">
      <c r="BGY3990" t="s">
        <v>9745</v>
      </c>
    </row>
    <row r="3991" ht="12.75">
      <c r="BGY3991" t="s">
        <v>9746</v>
      </c>
    </row>
    <row r="3992" ht="12.75">
      <c r="BGY3992" t="s">
        <v>9747</v>
      </c>
    </row>
    <row r="3993" ht="12.75">
      <c r="BGY3993" t="s">
        <v>9748</v>
      </c>
    </row>
    <row r="3994" ht="12.75">
      <c r="BGY3994" t="s">
        <v>9749</v>
      </c>
    </row>
    <row r="3995" ht="12.75">
      <c r="BGY3995" t="s">
        <v>9750</v>
      </c>
    </row>
    <row r="3996" ht="12.75">
      <c r="BGY3996" t="s">
        <v>9751</v>
      </c>
    </row>
    <row r="3997" ht="12.75">
      <c r="BGY3997" t="s">
        <v>9752</v>
      </c>
    </row>
    <row r="3998" ht="12.75">
      <c r="BGY3998" t="s">
        <v>9753</v>
      </c>
    </row>
    <row r="3999" ht="12.75">
      <c r="BGY3999" t="s">
        <v>9754</v>
      </c>
    </row>
    <row r="4000" ht="12.75">
      <c r="BGY4000" t="s">
        <v>9755</v>
      </c>
    </row>
    <row r="4001" ht="12.75">
      <c r="BGY4001" t="s">
        <v>9756</v>
      </c>
    </row>
    <row r="4002" ht="12.75">
      <c r="BGY4002" t="s">
        <v>9757</v>
      </c>
    </row>
    <row r="4003" ht="12.75">
      <c r="BGY4003" t="s">
        <v>9758</v>
      </c>
    </row>
    <row r="4004" ht="12.75">
      <c r="BGY4004" t="s">
        <v>9759</v>
      </c>
    </row>
    <row r="4005" ht="12.75">
      <c r="BGY4005" t="s">
        <v>9760</v>
      </c>
    </row>
    <row r="4006" ht="12.75">
      <c r="BGY4006" t="s">
        <v>9761</v>
      </c>
    </row>
    <row r="4007" ht="12.75">
      <c r="BGY4007" t="s">
        <v>9762</v>
      </c>
    </row>
    <row r="4008" ht="12.75">
      <c r="BGY4008" t="s">
        <v>9763</v>
      </c>
    </row>
    <row r="4009" ht="12.75">
      <c r="BGY4009" t="s">
        <v>9764</v>
      </c>
    </row>
    <row r="4010" ht="12.75">
      <c r="BGY4010" t="s">
        <v>9765</v>
      </c>
    </row>
    <row r="4011" ht="12.75">
      <c r="BGY4011" t="s">
        <v>9766</v>
      </c>
    </row>
    <row r="4012" ht="12.75">
      <c r="BGY4012" t="s">
        <v>9767</v>
      </c>
    </row>
    <row r="4013" ht="12.75">
      <c r="BGY4013" t="s">
        <v>9768</v>
      </c>
    </row>
    <row r="4014" ht="12.75">
      <c r="BGY4014" t="s">
        <v>9769</v>
      </c>
    </row>
    <row r="4015" ht="12.75">
      <c r="BGY4015" t="s">
        <v>9770</v>
      </c>
    </row>
    <row r="4016" ht="12.75">
      <c r="BGY4016" t="s">
        <v>9771</v>
      </c>
    </row>
    <row r="4017" ht="12.75">
      <c r="BGY4017" t="s">
        <v>9772</v>
      </c>
    </row>
    <row r="4018" ht="12.75">
      <c r="BGY4018" t="s">
        <v>9773</v>
      </c>
    </row>
    <row r="4019" ht="12.75">
      <c r="BGY4019" t="s">
        <v>9774</v>
      </c>
    </row>
    <row r="4020" ht="12.75">
      <c r="BGY4020" t="s">
        <v>9775</v>
      </c>
    </row>
    <row r="4021" ht="12.75">
      <c r="BGY4021" t="s">
        <v>9776</v>
      </c>
    </row>
    <row r="4022" ht="12.75">
      <c r="BGY4022" t="s">
        <v>9777</v>
      </c>
    </row>
    <row r="4023" ht="12.75">
      <c r="BGY4023" t="s">
        <v>9778</v>
      </c>
    </row>
    <row r="4024" ht="12.75">
      <c r="BGY4024" t="s">
        <v>9779</v>
      </c>
    </row>
    <row r="4025" ht="12.75">
      <c r="BGY4025" t="s">
        <v>9780</v>
      </c>
    </row>
    <row r="4026" ht="12.75">
      <c r="BGY4026" t="s">
        <v>9781</v>
      </c>
    </row>
    <row r="4027" ht="12.75">
      <c r="BGY4027" t="s">
        <v>9782</v>
      </c>
    </row>
    <row r="4028" ht="12.75">
      <c r="BGY4028" t="s">
        <v>9783</v>
      </c>
    </row>
    <row r="4029" ht="12.75">
      <c r="BGY4029" t="s">
        <v>9784</v>
      </c>
    </row>
    <row r="4030" ht="12.75">
      <c r="BGY4030" t="s">
        <v>9785</v>
      </c>
    </row>
    <row r="4031" ht="12.75">
      <c r="BGY4031" t="s">
        <v>9786</v>
      </c>
    </row>
    <row r="4032" ht="12.75">
      <c r="BGY4032" t="s">
        <v>9787</v>
      </c>
    </row>
    <row r="4033" ht="12.75">
      <c r="BGY4033" t="s">
        <v>9788</v>
      </c>
    </row>
    <row r="4034" ht="12.75">
      <c r="BGY4034" t="s">
        <v>9789</v>
      </c>
    </row>
    <row r="4035" ht="12.75">
      <c r="BGY4035" t="s">
        <v>9790</v>
      </c>
    </row>
    <row r="4036" ht="12.75">
      <c r="BGY4036" t="s">
        <v>9791</v>
      </c>
    </row>
    <row r="4037" ht="12.75">
      <c r="BGY4037" t="s">
        <v>9792</v>
      </c>
    </row>
    <row r="4038" ht="12.75">
      <c r="BGY4038" t="s">
        <v>9793</v>
      </c>
    </row>
    <row r="4039" ht="12.75">
      <c r="BGY4039" t="s">
        <v>9794</v>
      </c>
    </row>
    <row r="4040" ht="12.75">
      <c r="BGY4040" t="s">
        <v>9795</v>
      </c>
    </row>
    <row r="4041" ht="12.75">
      <c r="BGY4041" t="s">
        <v>9796</v>
      </c>
    </row>
    <row r="4042" ht="12.75">
      <c r="BGY4042" t="s">
        <v>9797</v>
      </c>
    </row>
    <row r="4043" ht="12.75">
      <c r="BGY4043" t="s">
        <v>9798</v>
      </c>
    </row>
    <row r="4044" ht="12.75">
      <c r="BGY4044" t="s">
        <v>9799</v>
      </c>
    </row>
    <row r="4045" ht="12.75">
      <c r="BGY4045" t="s">
        <v>9800</v>
      </c>
    </row>
    <row r="4046" ht="12.75">
      <c r="BGY4046" t="s">
        <v>9801</v>
      </c>
    </row>
    <row r="4047" ht="12.75">
      <c r="BGY4047" t="s">
        <v>9802</v>
      </c>
    </row>
    <row r="4048" ht="12.75">
      <c r="BGY4048" t="s">
        <v>9803</v>
      </c>
    </row>
    <row r="4049" ht="12.75">
      <c r="BGY4049" t="s">
        <v>9804</v>
      </c>
    </row>
    <row r="4050" ht="12.75">
      <c r="BGY4050" t="s">
        <v>9805</v>
      </c>
    </row>
    <row r="4051" ht="12.75">
      <c r="BGY4051" t="s">
        <v>9806</v>
      </c>
    </row>
    <row r="4052" ht="12.75">
      <c r="BGY4052" t="s">
        <v>9807</v>
      </c>
    </row>
    <row r="4053" ht="12.75">
      <c r="BGY4053" t="s">
        <v>9808</v>
      </c>
    </row>
    <row r="4054" ht="12.75">
      <c r="BGY4054" t="s">
        <v>9809</v>
      </c>
    </row>
    <row r="4055" ht="12.75">
      <c r="BGY4055" t="s">
        <v>9810</v>
      </c>
    </row>
    <row r="4056" ht="12.75">
      <c r="BGY4056" t="s">
        <v>9811</v>
      </c>
    </row>
    <row r="4057" ht="12.75">
      <c r="BGY4057" t="s">
        <v>9812</v>
      </c>
    </row>
    <row r="4058" ht="12.75">
      <c r="BGY4058" t="s">
        <v>9813</v>
      </c>
    </row>
    <row r="4059" ht="12.75">
      <c r="BGY4059" t="s">
        <v>9814</v>
      </c>
    </row>
    <row r="4060" ht="12.75">
      <c r="BGY4060" t="s">
        <v>9815</v>
      </c>
    </row>
    <row r="4061" ht="12.75">
      <c r="BGY4061" t="s">
        <v>9816</v>
      </c>
    </row>
    <row r="4062" ht="12.75">
      <c r="BGY4062" t="s">
        <v>9817</v>
      </c>
    </row>
    <row r="4063" ht="12.75">
      <c r="BGY4063" t="s">
        <v>9818</v>
      </c>
    </row>
    <row r="4064" ht="12.75">
      <c r="BGY4064" t="s">
        <v>9819</v>
      </c>
    </row>
    <row r="4065" ht="12.75">
      <c r="BGY4065" t="s">
        <v>9820</v>
      </c>
    </row>
    <row r="4066" ht="12.75">
      <c r="BGY4066" t="s">
        <v>9821</v>
      </c>
    </row>
    <row r="4067" ht="12.75">
      <c r="BGY4067" t="s">
        <v>9822</v>
      </c>
    </row>
    <row r="4068" ht="12.75">
      <c r="BGY4068" t="s">
        <v>9823</v>
      </c>
    </row>
    <row r="4069" ht="12.75">
      <c r="BGY4069" t="s">
        <v>9824</v>
      </c>
    </row>
    <row r="4070" ht="12.75">
      <c r="BGY4070" t="s">
        <v>9825</v>
      </c>
    </row>
    <row r="4071" ht="12.75">
      <c r="BGY4071" t="s">
        <v>9826</v>
      </c>
    </row>
    <row r="4072" ht="12.75">
      <c r="BGY4072" t="s">
        <v>9827</v>
      </c>
    </row>
    <row r="4073" ht="12.75">
      <c r="BGY4073" t="s">
        <v>9828</v>
      </c>
    </row>
    <row r="4074" ht="12.75">
      <c r="BGY4074" t="s">
        <v>9829</v>
      </c>
    </row>
    <row r="4075" ht="12.75">
      <c r="BGY4075" t="s">
        <v>9830</v>
      </c>
    </row>
    <row r="4076" ht="12.75">
      <c r="BGY4076" t="s">
        <v>9831</v>
      </c>
    </row>
    <row r="4077" ht="12.75">
      <c r="BGY4077" t="s">
        <v>9832</v>
      </c>
    </row>
    <row r="4078" ht="12.75">
      <c r="BGY4078" t="s">
        <v>9833</v>
      </c>
    </row>
    <row r="4079" ht="12.75">
      <c r="BGY4079" t="s">
        <v>9834</v>
      </c>
    </row>
    <row r="4080" ht="12.75">
      <c r="BGY4080" t="s">
        <v>9835</v>
      </c>
    </row>
    <row r="4081" ht="12.75">
      <c r="BGY4081" t="s">
        <v>9836</v>
      </c>
    </row>
    <row r="4082" ht="12.75">
      <c r="BGY4082" t="s">
        <v>9837</v>
      </c>
    </row>
    <row r="4083" ht="12.75">
      <c r="BGY4083" t="s">
        <v>9838</v>
      </c>
    </row>
    <row r="4084" ht="12.75">
      <c r="BGY4084" t="s">
        <v>9839</v>
      </c>
    </row>
    <row r="4085" ht="12.75">
      <c r="BGY4085" t="s">
        <v>9840</v>
      </c>
    </row>
    <row r="4086" ht="12.75">
      <c r="BGY4086" t="s">
        <v>9841</v>
      </c>
    </row>
    <row r="4087" ht="12.75">
      <c r="BGY4087" t="s">
        <v>9842</v>
      </c>
    </row>
    <row r="4088" ht="12.75">
      <c r="BGY4088" t="s">
        <v>9843</v>
      </c>
    </row>
    <row r="4089" ht="12.75">
      <c r="BGY4089" t="s">
        <v>9844</v>
      </c>
    </row>
    <row r="4090" ht="12.75">
      <c r="BGY4090" t="s">
        <v>9845</v>
      </c>
    </row>
    <row r="4091" ht="12.75">
      <c r="BGY4091" t="s">
        <v>9846</v>
      </c>
    </row>
    <row r="4092" ht="12.75">
      <c r="BGY4092" t="s">
        <v>9847</v>
      </c>
    </row>
    <row r="4093" ht="12.75">
      <c r="BGY4093" t="s">
        <v>9848</v>
      </c>
    </row>
    <row r="4094" ht="12.75">
      <c r="BGY4094" t="s">
        <v>9849</v>
      </c>
    </row>
    <row r="4095" ht="12.75">
      <c r="BGY4095" t="s">
        <v>9850</v>
      </c>
    </row>
    <row r="4096" ht="12.75">
      <c r="BGY4096" t="s">
        <v>9851</v>
      </c>
    </row>
    <row r="4097" ht="12.75">
      <c r="BGY4097" t="s">
        <v>9852</v>
      </c>
    </row>
    <row r="4098" ht="12.75">
      <c r="BGY4098" t="s">
        <v>9853</v>
      </c>
    </row>
    <row r="4099" ht="12.75">
      <c r="BGY4099" t="s">
        <v>9854</v>
      </c>
    </row>
    <row r="4100" ht="12.75">
      <c r="BGY4100" t="s">
        <v>9855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138"/>
  <sheetViews>
    <sheetView workbookViewId="0" topLeftCell="A1"/>
  </sheetViews>
  <sheetFormatPr defaultRowHeight="12.75"/>
  <sheetData>
    <row r="1" spans="1:10" ht="12.75">
      <c r="A1" t="s">
        <v>696</v>
      </c>
      <c r="B1" t="s">
        <v>1257</v>
      </c>
      <c r="C1" t="s">
        <v>1258</v>
      </c>
      <c r="D1" t="s">
        <v>1259</v>
      </c>
      <c r="E1" t="s">
        <v>1260</v>
      </c>
      <c r="F1" t="s">
        <v>1261</v>
      </c>
      <c r="G1" t="s">
        <v>1262</v>
      </c>
      <c r="H1" t="s">
        <v>1263</v>
      </c>
      <c r="I1" t="s">
        <v>1264</v>
      </c>
      <c r="J1" t="s">
        <v>1265</v>
      </c>
    </row>
    <row r="2" spans="1:10" ht="12.75">
      <c r="A2" t="s">
        <v>865</v>
      </c>
      <c r="B2">
        <v>1</v>
      </c>
      <c r="C2">
        <v>1</v>
      </c>
      <c r="D2">
        <v>1</v>
      </c>
      <c r="E2">
        <v>1</v>
      </c>
      <c r="F2">
        <v>1</v>
      </c>
      <c r="G2">
        <v>1</v>
      </c>
      <c r="H2">
        <v>1</v>
      </c>
      <c r="I2">
        <v>1</v>
      </c>
      <c r="J2">
        <v>1</v>
      </c>
    </row>
    <row r="3" spans="1:10" ht="12.75">
      <c r="A3" t="s">
        <v>812</v>
      </c>
      <c r="B3">
        <v>1</v>
      </c>
      <c r="C3">
        <v>1</v>
      </c>
      <c r="D3">
        <v>1</v>
      </c>
      <c r="E3">
        <v>1</v>
      </c>
      <c r="F3">
        <v>1</v>
      </c>
      <c r="G3">
        <v>1</v>
      </c>
      <c r="H3">
        <v>1</v>
      </c>
      <c r="I3">
        <v>1</v>
      </c>
      <c r="J3">
        <v>1</v>
      </c>
    </row>
    <row r="4" spans="1:10" ht="12.75">
      <c r="A4" t="s">
        <v>865</v>
      </c>
      <c r="B4">
        <v>1</v>
      </c>
      <c r="C4">
        <v>1</v>
      </c>
      <c r="D4">
        <v>1</v>
      </c>
      <c r="E4">
        <v>1</v>
      </c>
      <c r="F4">
        <v>1</v>
      </c>
      <c r="G4">
        <v>1</v>
      </c>
      <c r="H4">
        <v>1</v>
      </c>
      <c r="I4">
        <v>1</v>
      </c>
      <c r="J4">
        <v>1</v>
      </c>
    </row>
    <row r="5" spans="1:10" ht="12.75">
      <c r="A5" t="s">
        <v>812</v>
      </c>
      <c r="B5">
        <v>1</v>
      </c>
      <c r="C5">
        <v>1</v>
      </c>
      <c r="D5">
        <v>1</v>
      </c>
      <c r="E5">
        <v>1</v>
      </c>
      <c r="F5">
        <v>1</v>
      </c>
      <c r="G5">
        <v>1</v>
      </c>
      <c r="H5">
        <v>1</v>
      </c>
      <c r="I5">
        <v>1</v>
      </c>
      <c r="J5">
        <v>1</v>
      </c>
    </row>
    <row r="6" spans="1:10" ht="12.75">
      <c r="A6" t="s">
        <v>865</v>
      </c>
      <c r="B6">
        <v>1</v>
      </c>
      <c r="C6">
        <v>1</v>
      </c>
      <c r="D6">
        <v>1</v>
      </c>
      <c r="E6">
        <v>1</v>
      </c>
      <c r="F6">
        <v>1</v>
      </c>
      <c r="G6">
        <v>1</v>
      </c>
      <c r="H6">
        <v>1</v>
      </c>
      <c r="I6">
        <v>1</v>
      </c>
      <c r="J6">
        <v>1</v>
      </c>
    </row>
    <row r="7" spans="1:10" ht="12.75">
      <c r="A7" t="s">
        <v>865</v>
      </c>
      <c r="B7">
        <v>1</v>
      </c>
      <c r="C7">
        <v>1</v>
      </c>
      <c r="D7">
        <v>1</v>
      </c>
      <c r="E7">
        <v>1</v>
      </c>
      <c r="F7">
        <v>1</v>
      </c>
      <c r="G7">
        <v>1</v>
      </c>
      <c r="H7">
        <v>1</v>
      </c>
      <c r="I7">
        <v>1</v>
      </c>
      <c r="J7">
        <v>1</v>
      </c>
    </row>
    <row r="8" spans="1:10" ht="12.75">
      <c r="A8" t="s">
        <v>865</v>
      </c>
      <c r="B8">
        <v>1</v>
      </c>
      <c r="C8">
        <v>1</v>
      </c>
      <c r="D8">
        <v>1</v>
      </c>
      <c r="E8">
        <v>1</v>
      </c>
      <c r="F8">
        <v>1</v>
      </c>
      <c r="G8">
        <v>1</v>
      </c>
      <c r="H8">
        <v>1</v>
      </c>
      <c r="I8">
        <v>1</v>
      </c>
      <c r="J8">
        <v>1</v>
      </c>
    </row>
    <row r="9" spans="1:10" ht="12.75">
      <c r="A9" t="s">
        <v>812</v>
      </c>
      <c r="B9">
        <v>1</v>
      </c>
      <c r="C9">
        <v>1</v>
      </c>
      <c r="D9">
        <v>1</v>
      </c>
      <c r="E9">
        <v>1</v>
      </c>
      <c r="F9">
        <v>1</v>
      </c>
      <c r="G9">
        <v>1</v>
      </c>
      <c r="H9">
        <v>1</v>
      </c>
      <c r="I9">
        <v>1</v>
      </c>
      <c r="J9">
        <v>1</v>
      </c>
    </row>
    <row r="10" spans="1:10" ht="12.75">
      <c r="A10" t="s">
        <v>812</v>
      </c>
      <c r="B10">
        <v>1</v>
      </c>
      <c r="C10">
        <v>1</v>
      </c>
      <c r="D10">
        <v>1</v>
      </c>
      <c r="E10">
        <v>1</v>
      </c>
      <c r="F10">
        <v>1</v>
      </c>
      <c r="G10">
        <v>1</v>
      </c>
      <c r="H10">
        <v>1</v>
      </c>
      <c r="I10">
        <v>1</v>
      </c>
      <c r="J10">
        <v>1</v>
      </c>
    </row>
    <row r="11" spans="1:10" ht="12.75">
      <c r="A11" t="s">
        <v>812</v>
      </c>
      <c r="B11">
        <v>1</v>
      </c>
      <c r="C11">
        <v>1</v>
      </c>
      <c r="D11">
        <v>1</v>
      </c>
      <c r="E11">
        <v>1</v>
      </c>
      <c r="F11">
        <v>1</v>
      </c>
      <c r="G11">
        <v>1</v>
      </c>
      <c r="H11">
        <v>1</v>
      </c>
      <c r="I11">
        <v>1</v>
      </c>
      <c r="J11">
        <v>1</v>
      </c>
    </row>
    <row r="12" spans="1:10" ht="12.75">
      <c r="A12" t="s">
        <v>865</v>
      </c>
      <c r="B12">
        <v>1</v>
      </c>
      <c r="C12">
        <v>1</v>
      </c>
      <c r="D12">
        <v>1</v>
      </c>
      <c r="E12">
        <v>1</v>
      </c>
      <c r="F12">
        <v>1</v>
      </c>
      <c r="G12">
        <v>1</v>
      </c>
      <c r="H12">
        <v>1</v>
      </c>
      <c r="I12">
        <v>1</v>
      </c>
      <c r="J12">
        <v>1</v>
      </c>
    </row>
    <row r="13" spans="1:10" ht="12.75">
      <c r="A13" t="s">
        <v>812</v>
      </c>
      <c r="B13">
        <v>1</v>
      </c>
      <c r="C13">
        <v>1</v>
      </c>
      <c r="D13">
        <v>1</v>
      </c>
      <c r="E13">
        <v>1</v>
      </c>
      <c r="F13">
        <v>1</v>
      </c>
      <c r="G13">
        <v>1</v>
      </c>
      <c r="H13">
        <v>1</v>
      </c>
      <c r="I13">
        <v>1</v>
      </c>
      <c r="J13">
        <v>1</v>
      </c>
    </row>
    <row r="14" spans="1:10" ht="12.75">
      <c r="A14" t="s">
        <v>812</v>
      </c>
      <c r="B14">
        <v>1</v>
      </c>
      <c r="C14">
        <v>1</v>
      </c>
      <c r="D14">
        <v>1</v>
      </c>
      <c r="E14">
        <v>1</v>
      </c>
      <c r="F14">
        <v>1</v>
      </c>
      <c r="G14">
        <v>1</v>
      </c>
      <c r="H14">
        <v>1</v>
      </c>
      <c r="I14">
        <v>1</v>
      </c>
      <c r="J14">
        <v>1</v>
      </c>
    </row>
    <row r="15" spans="1:10" ht="12.75">
      <c r="A15" t="s">
        <v>865</v>
      </c>
      <c r="B15">
        <v>1</v>
      </c>
      <c r="C15">
        <v>1</v>
      </c>
      <c r="D15">
        <v>1</v>
      </c>
      <c r="E15">
        <v>1</v>
      </c>
      <c r="F15">
        <v>1</v>
      </c>
      <c r="G15">
        <v>1</v>
      </c>
      <c r="H15">
        <v>1</v>
      </c>
      <c r="I15">
        <v>1</v>
      </c>
      <c r="J15">
        <v>1</v>
      </c>
    </row>
    <row r="16" spans="1:10" ht="12.75">
      <c r="A16" t="s">
        <v>865</v>
      </c>
      <c r="B16">
        <v>1</v>
      </c>
      <c r="C16">
        <v>1</v>
      </c>
      <c r="D16">
        <v>1</v>
      </c>
      <c r="E16">
        <v>1</v>
      </c>
      <c r="F16">
        <v>1</v>
      </c>
      <c r="G16">
        <v>1</v>
      </c>
      <c r="H16">
        <v>1</v>
      </c>
      <c r="I16">
        <v>1</v>
      </c>
      <c r="J16">
        <v>1</v>
      </c>
    </row>
    <row r="17" spans="1:10" ht="12.75">
      <c r="A17" t="s">
        <v>865</v>
      </c>
      <c r="B17">
        <v>1</v>
      </c>
      <c r="C17">
        <v>1</v>
      </c>
      <c r="D17">
        <v>1</v>
      </c>
      <c r="E17">
        <v>1</v>
      </c>
      <c r="F17">
        <v>1</v>
      </c>
      <c r="G17">
        <v>1</v>
      </c>
      <c r="H17">
        <v>1</v>
      </c>
      <c r="I17">
        <v>1</v>
      </c>
      <c r="J17">
        <v>1</v>
      </c>
    </row>
    <row r="18" spans="1:10" ht="12.75">
      <c r="A18" t="s">
        <v>812</v>
      </c>
      <c r="B18">
        <v>1</v>
      </c>
      <c r="C18">
        <v>1</v>
      </c>
      <c r="D18">
        <v>1</v>
      </c>
      <c r="E18">
        <v>1</v>
      </c>
      <c r="F18">
        <v>1</v>
      </c>
      <c r="G18">
        <v>1</v>
      </c>
      <c r="H18">
        <v>1</v>
      </c>
      <c r="I18">
        <v>1</v>
      </c>
      <c r="J18">
        <v>1</v>
      </c>
    </row>
    <row r="19" spans="1:10" ht="12.75">
      <c r="A19" t="s">
        <v>812</v>
      </c>
      <c r="B19">
        <v>1</v>
      </c>
      <c r="C19">
        <v>1</v>
      </c>
      <c r="D19">
        <v>1</v>
      </c>
      <c r="E19">
        <v>1</v>
      </c>
      <c r="F19">
        <v>1</v>
      </c>
      <c r="G19">
        <v>1</v>
      </c>
      <c r="H19">
        <v>1</v>
      </c>
      <c r="I19">
        <v>1</v>
      </c>
      <c r="J19">
        <v>1</v>
      </c>
    </row>
    <row r="20" spans="1:10" ht="12.75">
      <c r="A20" t="s">
        <v>696</v>
      </c>
      <c r="B20" t="s">
        <v>1257</v>
      </c>
      <c r="C20" t="s">
        <v>1258</v>
      </c>
      <c r="D20" t="s">
        <v>1259</v>
      </c>
      <c r="E20" t="s">
        <v>1260</v>
      </c>
      <c r="F20" t="s">
        <v>1261</v>
      </c>
      <c r="G20" t="s">
        <v>1262</v>
      </c>
      <c r="H20" t="s">
        <v>1263</v>
      </c>
      <c r="I20" t="s">
        <v>1264</v>
      </c>
      <c r="J20" t="s">
        <v>1265</v>
      </c>
    </row>
    <row r="21" spans="1:10" ht="12.75">
      <c r="A21" t="s">
        <v>855</v>
      </c>
      <c r="B21">
        <v>1</v>
      </c>
      <c r="C21">
        <v>1</v>
      </c>
      <c r="D21">
        <v>1</v>
      </c>
      <c r="E21">
        <v>1</v>
      </c>
      <c r="F21">
        <v>1</v>
      </c>
      <c r="G21">
        <v>1</v>
      </c>
      <c r="H21">
        <v>1</v>
      </c>
      <c r="I21">
        <v>1</v>
      </c>
      <c r="J21">
        <v>1</v>
      </c>
    </row>
    <row r="22" spans="1:10" ht="12.75">
      <c r="A22" t="s">
        <v>816</v>
      </c>
      <c r="B22">
        <v>1</v>
      </c>
      <c r="C22">
        <v>1</v>
      </c>
      <c r="D22">
        <v>1</v>
      </c>
      <c r="E22">
        <v>1</v>
      </c>
      <c r="F22">
        <v>1</v>
      </c>
      <c r="G22">
        <v>1</v>
      </c>
      <c r="H22">
        <v>1</v>
      </c>
      <c r="I22">
        <v>1</v>
      </c>
      <c r="J22">
        <v>1</v>
      </c>
    </row>
    <row r="23" spans="1:10" ht="12.75">
      <c r="A23" t="s">
        <v>820</v>
      </c>
      <c r="B23">
        <v>1</v>
      </c>
      <c r="C23">
        <v>1</v>
      </c>
      <c r="D23">
        <v>1</v>
      </c>
      <c r="E23">
        <v>1</v>
      </c>
      <c r="F23">
        <v>1</v>
      </c>
      <c r="G23">
        <v>1</v>
      </c>
      <c r="H23">
        <v>1</v>
      </c>
      <c r="I23">
        <v>1</v>
      </c>
      <c r="J23">
        <v>1</v>
      </c>
    </row>
    <row r="24" spans="1:10" ht="12.75">
      <c r="A24" t="s">
        <v>816</v>
      </c>
      <c r="B24">
        <v>1</v>
      </c>
      <c r="C24">
        <v>1</v>
      </c>
      <c r="D24">
        <v>1</v>
      </c>
      <c r="E24">
        <v>1</v>
      </c>
      <c r="F24">
        <v>1</v>
      </c>
      <c r="G24">
        <v>1</v>
      </c>
      <c r="H24">
        <v>1</v>
      </c>
      <c r="I24">
        <v>1</v>
      </c>
      <c r="J24">
        <v>1</v>
      </c>
    </row>
    <row r="25" spans="1:10" ht="12.75">
      <c r="A25" t="s">
        <v>847</v>
      </c>
      <c r="B25">
        <v>1</v>
      </c>
      <c r="C25">
        <v>1</v>
      </c>
      <c r="D25">
        <v>1</v>
      </c>
      <c r="E25">
        <v>1</v>
      </c>
      <c r="F25">
        <v>1</v>
      </c>
      <c r="G25">
        <v>1</v>
      </c>
      <c r="H25">
        <v>1</v>
      </c>
      <c r="I25">
        <v>1</v>
      </c>
      <c r="J25">
        <v>1</v>
      </c>
    </row>
    <row r="26" spans="1:10" ht="12.75">
      <c r="A26" t="s">
        <v>816</v>
      </c>
      <c r="B26">
        <v>1</v>
      </c>
      <c r="C26">
        <v>1</v>
      </c>
      <c r="D26">
        <v>1</v>
      </c>
      <c r="E26">
        <v>1</v>
      </c>
      <c r="F26">
        <v>1</v>
      </c>
      <c r="G26">
        <v>1</v>
      </c>
      <c r="H26">
        <v>1</v>
      </c>
      <c r="I26">
        <v>1</v>
      </c>
      <c r="J26">
        <v>1</v>
      </c>
    </row>
    <row r="27" spans="1:10" ht="12.75">
      <c r="A27" t="s">
        <v>820</v>
      </c>
      <c r="B27">
        <v>1</v>
      </c>
      <c r="C27">
        <v>1</v>
      </c>
      <c r="D27">
        <v>1</v>
      </c>
      <c r="E27">
        <v>1</v>
      </c>
      <c r="F27">
        <v>1</v>
      </c>
      <c r="G27">
        <v>1</v>
      </c>
      <c r="H27">
        <v>1</v>
      </c>
      <c r="I27">
        <v>1</v>
      </c>
      <c r="J27">
        <v>1</v>
      </c>
    </row>
    <row r="28" spans="1:10" ht="12.75">
      <c r="A28" t="s">
        <v>862</v>
      </c>
      <c r="B28">
        <v>1</v>
      </c>
      <c r="C28">
        <v>1</v>
      </c>
      <c r="D28">
        <v>1</v>
      </c>
      <c r="E28">
        <v>1</v>
      </c>
      <c r="F28">
        <v>1</v>
      </c>
      <c r="G28">
        <v>1</v>
      </c>
      <c r="H28">
        <v>1</v>
      </c>
      <c r="I28">
        <v>1</v>
      </c>
      <c r="J28">
        <v>1</v>
      </c>
    </row>
    <row r="29" spans="1:10" ht="12.75">
      <c r="A29" t="s">
        <v>862</v>
      </c>
      <c r="B29">
        <v>1</v>
      </c>
      <c r="C29">
        <v>1</v>
      </c>
      <c r="D29">
        <v>1</v>
      </c>
      <c r="E29">
        <v>1</v>
      </c>
      <c r="F29">
        <v>1</v>
      </c>
      <c r="G29">
        <v>1</v>
      </c>
      <c r="H29">
        <v>1</v>
      </c>
      <c r="I29">
        <v>1</v>
      </c>
      <c r="J29">
        <v>1</v>
      </c>
    </row>
    <row r="30" spans="1:10" ht="12.75">
      <c r="A30" t="s">
        <v>816</v>
      </c>
      <c r="B30">
        <v>1</v>
      </c>
      <c r="C30">
        <v>1</v>
      </c>
      <c r="D30">
        <v>1</v>
      </c>
      <c r="E30">
        <v>1</v>
      </c>
      <c r="F30">
        <v>1</v>
      </c>
      <c r="G30">
        <v>1</v>
      </c>
      <c r="H30">
        <v>1</v>
      </c>
      <c r="I30">
        <v>1</v>
      </c>
      <c r="J30">
        <v>1</v>
      </c>
    </row>
    <row r="31" spans="1:10" ht="12.75">
      <c r="A31" t="s">
        <v>828</v>
      </c>
      <c r="B31">
        <v>1</v>
      </c>
      <c r="C31">
        <v>1</v>
      </c>
      <c r="D31">
        <v>1</v>
      </c>
      <c r="E31">
        <v>1</v>
      </c>
      <c r="F31">
        <v>1</v>
      </c>
      <c r="G31">
        <v>1</v>
      </c>
      <c r="H31">
        <v>1</v>
      </c>
      <c r="I31">
        <v>1</v>
      </c>
      <c r="J31">
        <v>1</v>
      </c>
    </row>
    <row r="32" spans="1:10" ht="12.75">
      <c r="A32" t="s">
        <v>851</v>
      </c>
      <c r="B32">
        <v>1</v>
      </c>
      <c r="C32">
        <v>1</v>
      </c>
      <c r="D32">
        <v>1</v>
      </c>
      <c r="E32">
        <v>1</v>
      </c>
      <c r="F32">
        <v>1</v>
      </c>
      <c r="G32">
        <v>1</v>
      </c>
      <c r="H32">
        <v>1</v>
      </c>
      <c r="I32">
        <v>1</v>
      </c>
      <c r="J32">
        <v>1</v>
      </c>
    </row>
    <row r="33" spans="1:10" ht="12.75">
      <c r="A33" t="s">
        <v>851</v>
      </c>
      <c r="B33">
        <v>1</v>
      </c>
      <c r="C33">
        <v>1</v>
      </c>
      <c r="D33">
        <v>1</v>
      </c>
      <c r="E33">
        <v>1</v>
      </c>
      <c r="F33">
        <v>1</v>
      </c>
      <c r="G33">
        <v>1</v>
      </c>
      <c r="H33">
        <v>1</v>
      </c>
      <c r="I33">
        <v>1</v>
      </c>
      <c r="J33">
        <v>1</v>
      </c>
    </row>
    <row r="34" spans="1:10" ht="12.75">
      <c r="A34" t="s">
        <v>851</v>
      </c>
      <c r="B34">
        <v>1</v>
      </c>
      <c r="C34">
        <v>1</v>
      </c>
      <c r="D34">
        <v>1</v>
      </c>
      <c r="E34">
        <v>1</v>
      </c>
      <c r="F34">
        <v>1</v>
      </c>
      <c r="G34">
        <v>1</v>
      </c>
      <c r="H34">
        <v>1</v>
      </c>
      <c r="I34">
        <v>1</v>
      </c>
      <c r="J34">
        <v>1</v>
      </c>
    </row>
    <row r="35" spans="1:10" ht="12.75">
      <c r="A35" t="s">
        <v>844</v>
      </c>
      <c r="B35">
        <v>1</v>
      </c>
      <c r="C35">
        <v>1</v>
      </c>
      <c r="D35">
        <v>1</v>
      </c>
      <c r="E35">
        <v>1</v>
      </c>
      <c r="F35">
        <v>1</v>
      </c>
      <c r="G35">
        <v>1</v>
      </c>
      <c r="H35">
        <v>1</v>
      </c>
      <c r="I35">
        <v>1</v>
      </c>
      <c r="J35">
        <v>1</v>
      </c>
    </row>
    <row r="36" spans="1:10" ht="12.75">
      <c r="A36" t="s">
        <v>844</v>
      </c>
      <c r="B36">
        <v>1</v>
      </c>
      <c r="C36">
        <v>1</v>
      </c>
      <c r="D36">
        <v>1</v>
      </c>
      <c r="E36">
        <v>1</v>
      </c>
      <c r="F36">
        <v>1</v>
      </c>
      <c r="G36">
        <v>1</v>
      </c>
      <c r="H36">
        <v>1</v>
      </c>
      <c r="I36">
        <v>1</v>
      </c>
      <c r="J36">
        <v>1</v>
      </c>
    </row>
    <row r="37" spans="1:10" ht="12.75">
      <c r="A37" t="s">
        <v>840</v>
      </c>
      <c r="B37">
        <v>1</v>
      </c>
      <c r="C37">
        <v>1</v>
      </c>
      <c r="D37">
        <v>1</v>
      </c>
      <c r="E37">
        <v>1</v>
      </c>
      <c r="F37">
        <v>1</v>
      </c>
      <c r="G37">
        <v>1</v>
      </c>
      <c r="H37">
        <v>1</v>
      </c>
      <c r="I37">
        <v>1</v>
      </c>
      <c r="J37">
        <v>1</v>
      </c>
    </row>
    <row r="38" spans="1:10" ht="12.75">
      <c r="A38" t="s">
        <v>859</v>
      </c>
      <c r="B38">
        <v>1</v>
      </c>
      <c r="C38">
        <v>1</v>
      </c>
      <c r="D38">
        <v>1</v>
      </c>
      <c r="E38">
        <v>1</v>
      </c>
      <c r="F38">
        <v>1</v>
      </c>
      <c r="G38">
        <v>1</v>
      </c>
      <c r="H38">
        <v>1</v>
      </c>
      <c r="I38">
        <v>1</v>
      </c>
      <c r="J38">
        <v>1</v>
      </c>
    </row>
    <row r="39" spans="1:10" ht="12.75">
      <c r="A39" t="s">
        <v>836</v>
      </c>
      <c r="B39">
        <v>1</v>
      </c>
      <c r="C39">
        <v>1</v>
      </c>
      <c r="D39">
        <v>1</v>
      </c>
      <c r="E39">
        <v>1</v>
      </c>
      <c r="F39">
        <v>1</v>
      </c>
      <c r="G39">
        <v>1</v>
      </c>
      <c r="H39">
        <v>1</v>
      </c>
      <c r="I39">
        <v>1</v>
      </c>
      <c r="J39">
        <v>1</v>
      </c>
    </row>
    <row r="40" spans="1:10" ht="12.75">
      <c r="A40" t="s">
        <v>828</v>
      </c>
      <c r="B40">
        <v>1</v>
      </c>
      <c r="C40">
        <v>1</v>
      </c>
      <c r="D40">
        <v>1</v>
      </c>
      <c r="E40">
        <v>1</v>
      </c>
      <c r="F40">
        <v>1</v>
      </c>
      <c r="G40">
        <v>1</v>
      </c>
      <c r="H40">
        <v>1</v>
      </c>
      <c r="I40">
        <v>1</v>
      </c>
      <c r="J40">
        <v>1</v>
      </c>
    </row>
    <row r="41" spans="1:10" ht="12.75">
      <c r="A41" t="s">
        <v>844</v>
      </c>
      <c r="B41">
        <v>1</v>
      </c>
      <c r="C41">
        <v>1</v>
      </c>
      <c r="D41">
        <v>1</v>
      </c>
      <c r="E41">
        <v>1</v>
      </c>
      <c r="F41">
        <v>1</v>
      </c>
      <c r="G41">
        <v>1</v>
      </c>
      <c r="H41">
        <v>1</v>
      </c>
      <c r="I41">
        <v>1</v>
      </c>
      <c r="J41">
        <v>1</v>
      </c>
    </row>
    <row r="42" spans="1:10" ht="12.75">
      <c r="A42" t="s">
        <v>847</v>
      </c>
      <c r="B42">
        <v>1</v>
      </c>
      <c r="C42">
        <v>1</v>
      </c>
      <c r="D42">
        <v>1</v>
      </c>
      <c r="E42">
        <v>1</v>
      </c>
      <c r="F42">
        <v>1</v>
      </c>
      <c r="G42">
        <v>1</v>
      </c>
      <c r="H42">
        <v>1</v>
      </c>
      <c r="I42">
        <v>1</v>
      </c>
      <c r="J42">
        <v>1</v>
      </c>
    </row>
    <row r="43" spans="1:10" ht="12.75">
      <c r="A43" t="s">
        <v>824</v>
      </c>
      <c r="B43">
        <v>1</v>
      </c>
      <c r="C43">
        <v>1</v>
      </c>
      <c r="D43">
        <v>1</v>
      </c>
      <c r="E43">
        <v>1</v>
      </c>
      <c r="F43">
        <v>1</v>
      </c>
      <c r="G43">
        <v>1</v>
      </c>
      <c r="H43">
        <v>1</v>
      </c>
      <c r="I43">
        <v>1</v>
      </c>
      <c r="J43">
        <v>1</v>
      </c>
    </row>
    <row r="44" spans="1:10" ht="12.75">
      <c r="A44" t="s">
        <v>859</v>
      </c>
      <c r="B44">
        <v>1</v>
      </c>
      <c r="C44">
        <v>1</v>
      </c>
      <c r="D44">
        <v>1</v>
      </c>
      <c r="E44">
        <v>1</v>
      </c>
      <c r="F44">
        <v>1</v>
      </c>
      <c r="G44">
        <v>1</v>
      </c>
      <c r="H44">
        <v>1</v>
      </c>
      <c r="I44">
        <v>1</v>
      </c>
      <c r="J44">
        <v>1</v>
      </c>
    </row>
    <row r="45" spans="1:10" ht="12.75">
      <c r="A45" t="s">
        <v>824</v>
      </c>
      <c r="B45">
        <v>1</v>
      </c>
      <c r="C45">
        <v>1</v>
      </c>
      <c r="D45">
        <v>1</v>
      </c>
      <c r="E45">
        <v>1</v>
      </c>
      <c r="F45">
        <v>1</v>
      </c>
      <c r="G45">
        <v>1</v>
      </c>
      <c r="H45">
        <v>1</v>
      </c>
      <c r="I45">
        <v>1</v>
      </c>
      <c r="J45">
        <v>1</v>
      </c>
    </row>
    <row r="46" spans="1:10" ht="12.75">
      <c r="A46" t="s">
        <v>859</v>
      </c>
      <c r="B46">
        <v>1</v>
      </c>
      <c r="C46">
        <v>1</v>
      </c>
      <c r="D46">
        <v>1</v>
      </c>
      <c r="E46">
        <v>1</v>
      </c>
      <c r="F46">
        <v>1</v>
      </c>
      <c r="G46">
        <v>1</v>
      </c>
      <c r="H46">
        <v>1</v>
      </c>
      <c r="I46">
        <v>1</v>
      </c>
      <c r="J46">
        <v>1</v>
      </c>
    </row>
    <row r="47" spans="1:10" ht="12.75">
      <c r="A47" t="s">
        <v>824</v>
      </c>
      <c r="B47">
        <v>1</v>
      </c>
      <c r="C47">
        <v>1</v>
      </c>
      <c r="D47">
        <v>1</v>
      </c>
      <c r="E47">
        <v>1</v>
      </c>
      <c r="F47">
        <v>1</v>
      </c>
      <c r="G47">
        <v>1</v>
      </c>
      <c r="H47">
        <v>1</v>
      </c>
      <c r="I47">
        <v>1</v>
      </c>
      <c r="J47">
        <v>1</v>
      </c>
    </row>
    <row r="48" spans="1:10" ht="12.75">
      <c r="A48" t="s">
        <v>824</v>
      </c>
      <c r="B48">
        <v>1</v>
      </c>
      <c r="C48">
        <v>1</v>
      </c>
      <c r="D48">
        <v>1</v>
      </c>
      <c r="E48">
        <v>1</v>
      </c>
      <c r="F48">
        <v>1</v>
      </c>
      <c r="G48">
        <v>1</v>
      </c>
      <c r="H48">
        <v>1</v>
      </c>
      <c r="I48">
        <v>1</v>
      </c>
      <c r="J48">
        <v>1</v>
      </c>
    </row>
    <row r="49" spans="1:10" ht="12.75">
      <c r="A49" t="s">
        <v>851</v>
      </c>
      <c r="B49">
        <v>1</v>
      </c>
      <c r="C49">
        <v>1</v>
      </c>
      <c r="D49">
        <v>1</v>
      </c>
      <c r="E49">
        <v>1</v>
      </c>
      <c r="F49">
        <v>1</v>
      </c>
      <c r="G49">
        <v>1</v>
      </c>
      <c r="H49">
        <v>1</v>
      </c>
      <c r="I49">
        <v>1</v>
      </c>
      <c r="J49">
        <v>1</v>
      </c>
    </row>
    <row r="50" spans="1:10" ht="12.75">
      <c r="A50" t="s">
        <v>828</v>
      </c>
      <c r="B50">
        <v>1</v>
      </c>
      <c r="C50">
        <v>1</v>
      </c>
      <c r="D50">
        <v>1</v>
      </c>
      <c r="E50">
        <v>1</v>
      </c>
      <c r="F50">
        <v>1</v>
      </c>
      <c r="G50">
        <v>1</v>
      </c>
      <c r="H50">
        <v>1</v>
      </c>
      <c r="I50">
        <v>1</v>
      </c>
      <c r="J50">
        <v>1</v>
      </c>
    </row>
    <row r="51" spans="1:10" ht="12.75">
      <c r="A51" t="s">
        <v>828</v>
      </c>
      <c r="B51">
        <v>1</v>
      </c>
      <c r="C51">
        <v>1</v>
      </c>
      <c r="D51">
        <v>1</v>
      </c>
      <c r="E51">
        <v>1</v>
      </c>
      <c r="F51">
        <v>1</v>
      </c>
      <c r="G51">
        <v>1</v>
      </c>
      <c r="H51">
        <v>1</v>
      </c>
      <c r="I51">
        <v>1</v>
      </c>
      <c r="J51">
        <v>1</v>
      </c>
    </row>
    <row r="52" spans="1:10" ht="12.75">
      <c r="A52" t="s">
        <v>836</v>
      </c>
      <c r="B52">
        <v>1</v>
      </c>
      <c r="C52">
        <v>1</v>
      </c>
      <c r="D52">
        <v>1</v>
      </c>
      <c r="E52">
        <v>1</v>
      </c>
      <c r="F52">
        <v>1</v>
      </c>
      <c r="G52">
        <v>1</v>
      </c>
      <c r="H52">
        <v>1</v>
      </c>
      <c r="I52">
        <v>1</v>
      </c>
      <c r="J52">
        <v>1</v>
      </c>
    </row>
    <row r="53" spans="1:10" ht="12.75">
      <c r="A53" t="s">
        <v>859</v>
      </c>
      <c r="B53">
        <v>1</v>
      </c>
      <c r="C53">
        <v>1</v>
      </c>
      <c r="D53">
        <v>1</v>
      </c>
      <c r="E53">
        <v>1</v>
      </c>
      <c r="F53">
        <v>1</v>
      </c>
      <c r="G53">
        <v>1</v>
      </c>
      <c r="H53">
        <v>1</v>
      </c>
      <c r="I53">
        <v>1</v>
      </c>
      <c r="J53">
        <v>1</v>
      </c>
    </row>
    <row r="54" spans="1:10" ht="12.75">
      <c r="A54" t="s">
        <v>824</v>
      </c>
      <c r="B54">
        <v>1</v>
      </c>
      <c r="C54">
        <v>1</v>
      </c>
      <c r="D54">
        <v>1</v>
      </c>
      <c r="E54">
        <v>1</v>
      </c>
      <c r="F54">
        <v>1</v>
      </c>
      <c r="G54">
        <v>1</v>
      </c>
      <c r="H54">
        <v>1</v>
      </c>
      <c r="I54">
        <v>1</v>
      </c>
      <c r="J54">
        <v>1</v>
      </c>
    </row>
    <row r="55" spans="1:10" ht="12.75">
      <c r="A55" t="s">
        <v>828</v>
      </c>
      <c r="B55">
        <v>1</v>
      </c>
      <c r="C55">
        <v>1</v>
      </c>
      <c r="D55">
        <v>1</v>
      </c>
      <c r="E55">
        <v>1</v>
      </c>
      <c r="F55">
        <v>1</v>
      </c>
      <c r="G55">
        <v>1</v>
      </c>
      <c r="H55">
        <v>1</v>
      </c>
      <c r="I55">
        <v>1</v>
      </c>
      <c r="J55">
        <v>1</v>
      </c>
    </row>
    <row r="56" spans="1:10" ht="12.75">
      <c r="A56" t="s">
        <v>847</v>
      </c>
      <c r="B56">
        <v>1</v>
      </c>
      <c r="C56">
        <v>1</v>
      </c>
      <c r="D56">
        <v>1</v>
      </c>
      <c r="E56">
        <v>1</v>
      </c>
      <c r="F56">
        <v>1</v>
      </c>
      <c r="G56">
        <v>1</v>
      </c>
      <c r="H56">
        <v>1</v>
      </c>
      <c r="I56">
        <v>1</v>
      </c>
      <c r="J56">
        <v>1</v>
      </c>
    </row>
    <row r="57" spans="1:10" ht="12.75">
      <c r="A57" t="s">
        <v>847</v>
      </c>
      <c r="B57">
        <v>1</v>
      </c>
      <c r="C57">
        <v>1</v>
      </c>
      <c r="D57">
        <v>1</v>
      </c>
      <c r="E57">
        <v>1</v>
      </c>
      <c r="F57">
        <v>1</v>
      </c>
      <c r="G57">
        <v>1</v>
      </c>
      <c r="H57">
        <v>1</v>
      </c>
      <c r="I57">
        <v>1</v>
      </c>
      <c r="J57">
        <v>1</v>
      </c>
    </row>
    <row r="58" spans="1:10" ht="12.75">
      <c r="A58" t="s">
        <v>847</v>
      </c>
      <c r="B58">
        <v>1</v>
      </c>
      <c r="C58">
        <v>1</v>
      </c>
      <c r="D58">
        <v>1</v>
      </c>
      <c r="E58">
        <v>1</v>
      </c>
      <c r="F58">
        <v>1</v>
      </c>
      <c r="G58">
        <v>1</v>
      </c>
      <c r="H58">
        <v>1</v>
      </c>
      <c r="I58">
        <v>1</v>
      </c>
      <c r="J58">
        <v>1</v>
      </c>
    </row>
    <row r="59" spans="1:10" ht="12.75">
      <c r="A59" t="s">
        <v>855</v>
      </c>
      <c r="B59">
        <v>1</v>
      </c>
      <c r="C59">
        <v>1</v>
      </c>
      <c r="D59">
        <v>1</v>
      </c>
      <c r="E59">
        <v>1</v>
      </c>
      <c r="F59">
        <v>1</v>
      </c>
      <c r="G59">
        <v>1</v>
      </c>
      <c r="H59">
        <v>1</v>
      </c>
      <c r="I59">
        <v>1</v>
      </c>
      <c r="J59">
        <v>1</v>
      </c>
    </row>
    <row r="60" spans="1:10" ht="12.75">
      <c r="A60" t="s">
        <v>859</v>
      </c>
      <c r="B60">
        <v>1</v>
      </c>
      <c r="C60">
        <v>1</v>
      </c>
      <c r="D60">
        <v>1</v>
      </c>
      <c r="E60">
        <v>1</v>
      </c>
      <c r="F60">
        <v>1</v>
      </c>
      <c r="G60">
        <v>1</v>
      </c>
      <c r="H60">
        <v>1</v>
      </c>
      <c r="I60">
        <v>1</v>
      </c>
      <c r="J60">
        <v>1</v>
      </c>
    </row>
    <row r="61" spans="1:10" ht="12.75">
      <c r="A61" t="s">
        <v>859</v>
      </c>
      <c r="B61">
        <v>1</v>
      </c>
      <c r="C61">
        <v>1</v>
      </c>
      <c r="D61">
        <v>1</v>
      </c>
      <c r="E61">
        <v>1</v>
      </c>
      <c r="F61">
        <v>1</v>
      </c>
      <c r="G61">
        <v>1</v>
      </c>
      <c r="H61">
        <v>1</v>
      </c>
      <c r="I61">
        <v>1</v>
      </c>
      <c r="J61">
        <v>1</v>
      </c>
    </row>
    <row r="62" spans="1:10" ht="12.75">
      <c r="A62" t="s">
        <v>851</v>
      </c>
      <c r="B62">
        <v>1</v>
      </c>
      <c r="C62">
        <v>1</v>
      </c>
      <c r="D62">
        <v>1</v>
      </c>
      <c r="E62">
        <v>1</v>
      </c>
      <c r="F62">
        <v>1</v>
      </c>
      <c r="G62">
        <v>1</v>
      </c>
      <c r="H62">
        <v>1</v>
      </c>
      <c r="I62">
        <v>1</v>
      </c>
      <c r="J62">
        <v>1</v>
      </c>
    </row>
    <row r="63" spans="1:10" ht="12.75">
      <c r="A63" t="s">
        <v>816</v>
      </c>
      <c r="B63">
        <v>1</v>
      </c>
      <c r="C63">
        <v>1</v>
      </c>
      <c r="D63">
        <v>1</v>
      </c>
      <c r="E63">
        <v>1</v>
      </c>
      <c r="F63">
        <v>1</v>
      </c>
      <c r="G63">
        <v>1</v>
      </c>
      <c r="H63">
        <v>1</v>
      </c>
      <c r="I63">
        <v>1</v>
      </c>
      <c r="J63">
        <v>1</v>
      </c>
    </row>
    <row r="64" spans="1:10" ht="12.75">
      <c r="A64" t="s">
        <v>836</v>
      </c>
      <c r="B64">
        <v>1</v>
      </c>
      <c r="C64">
        <v>1</v>
      </c>
      <c r="D64">
        <v>1</v>
      </c>
      <c r="E64">
        <v>1</v>
      </c>
      <c r="F64">
        <v>1</v>
      </c>
      <c r="G64">
        <v>1</v>
      </c>
      <c r="H64">
        <v>1</v>
      </c>
      <c r="I64">
        <v>1</v>
      </c>
      <c r="J64">
        <v>1</v>
      </c>
    </row>
    <row r="65" spans="1:10" ht="12.75">
      <c r="A65" t="s">
        <v>828</v>
      </c>
      <c r="B65">
        <v>1</v>
      </c>
      <c r="C65">
        <v>1</v>
      </c>
      <c r="D65">
        <v>1</v>
      </c>
      <c r="E65">
        <v>1</v>
      </c>
      <c r="F65">
        <v>1</v>
      </c>
      <c r="G65">
        <v>1</v>
      </c>
      <c r="H65">
        <v>1</v>
      </c>
      <c r="I65">
        <v>1</v>
      </c>
      <c r="J65">
        <v>1</v>
      </c>
    </row>
    <row r="66" spans="1:10" ht="12.75">
      <c r="A66" t="s">
        <v>840</v>
      </c>
      <c r="B66">
        <v>1</v>
      </c>
      <c r="C66">
        <v>1</v>
      </c>
      <c r="D66">
        <v>1</v>
      </c>
      <c r="E66">
        <v>1</v>
      </c>
      <c r="F66">
        <v>1</v>
      </c>
      <c r="G66">
        <v>1</v>
      </c>
      <c r="H66">
        <v>1</v>
      </c>
      <c r="I66">
        <v>1</v>
      </c>
      <c r="J66">
        <v>1</v>
      </c>
    </row>
    <row r="67" spans="1:10" ht="12.75">
      <c r="A67" t="s">
        <v>840</v>
      </c>
      <c r="B67">
        <v>1</v>
      </c>
      <c r="C67">
        <v>1</v>
      </c>
      <c r="D67">
        <v>1</v>
      </c>
      <c r="E67">
        <v>1</v>
      </c>
      <c r="F67">
        <v>1</v>
      </c>
      <c r="G67">
        <v>1</v>
      </c>
      <c r="H67">
        <v>1</v>
      </c>
      <c r="I67">
        <v>1</v>
      </c>
      <c r="J67">
        <v>1</v>
      </c>
    </row>
    <row r="68" spans="1:10" ht="12.75">
      <c r="A68" t="s">
        <v>844</v>
      </c>
      <c r="B68">
        <v>1</v>
      </c>
      <c r="C68">
        <v>1</v>
      </c>
      <c r="D68">
        <v>1</v>
      </c>
      <c r="E68">
        <v>1</v>
      </c>
      <c r="F68">
        <v>1</v>
      </c>
      <c r="G68">
        <v>1</v>
      </c>
      <c r="H68">
        <v>1</v>
      </c>
      <c r="I68">
        <v>1</v>
      </c>
      <c r="J68">
        <v>1</v>
      </c>
    </row>
    <row r="69" spans="1:10" ht="12.75">
      <c r="A69" t="s">
        <v>855</v>
      </c>
      <c r="B69">
        <v>1</v>
      </c>
      <c r="C69">
        <v>1</v>
      </c>
      <c r="D69">
        <v>1</v>
      </c>
      <c r="E69">
        <v>1</v>
      </c>
      <c r="F69">
        <v>1</v>
      </c>
      <c r="G69">
        <v>1</v>
      </c>
      <c r="H69">
        <v>1</v>
      </c>
      <c r="I69">
        <v>1</v>
      </c>
      <c r="J69">
        <v>1</v>
      </c>
    </row>
    <row r="70" spans="1:10" ht="12.75">
      <c r="A70" t="s">
        <v>840</v>
      </c>
      <c r="B70">
        <v>1</v>
      </c>
      <c r="C70">
        <v>1</v>
      </c>
      <c r="D70">
        <v>1</v>
      </c>
      <c r="E70">
        <v>1</v>
      </c>
      <c r="F70">
        <v>1</v>
      </c>
      <c r="G70">
        <v>1</v>
      </c>
      <c r="H70">
        <v>1</v>
      </c>
      <c r="I70">
        <v>1</v>
      </c>
      <c r="J70">
        <v>1</v>
      </c>
    </row>
    <row r="71" spans="1:10" ht="12.75">
      <c r="A71" t="s">
        <v>816</v>
      </c>
      <c r="B71">
        <v>1</v>
      </c>
      <c r="C71">
        <v>1</v>
      </c>
      <c r="D71">
        <v>1</v>
      </c>
      <c r="E71">
        <v>1</v>
      </c>
      <c r="F71">
        <v>1</v>
      </c>
      <c r="G71">
        <v>1</v>
      </c>
      <c r="H71">
        <v>1</v>
      </c>
      <c r="I71">
        <v>1</v>
      </c>
      <c r="J71">
        <v>1</v>
      </c>
    </row>
    <row r="72" spans="1:10" ht="12.75">
      <c r="A72" t="s">
        <v>820</v>
      </c>
      <c r="B72">
        <v>1</v>
      </c>
      <c r="C72">
        <v>1</v>
      </c>
      <c r="D72">
        <v>1</v>
      </c>
      <c r="E72">
        <v>1</v>
      </c>
      <c r="F72">
        <v>1</v>
      </c>
      <c r="G72">
        <v>1</v>
      </c>
      <c r="H72">
        <v>1</v>
      </c>
      <c r="I72">
        <v>1</v>
      </c>
      <c r="J72">
        <v>1</v>
      </c>
    </row>
    <row r="73" spans="1:10" ht="12.75">
      <c r="A73" t="s">
        <v>820</v>
      </c>
      <c r="B73">
        <v>1</v>
      </c>
      <c r="C73">
        <v>1</v>
      </c>
      <c r="D73">
        <v>1</v>
      </c>
      <c r="E73">
        <v>1</v>
      </c>
      <c r="F73">
        <v>1</v>
      </c>
      <c r="G73">
        <v>1</v>
      </c>
      <c r="H73">
        <v>1</v>
      </c>
      <c r="I73">
        <v>1</v>
      </c>
      <c r="J73">
        <v>1</v>
      </c>
    </row>
    <row r="74" spans="1:10" ht="12.75">
      <c r="A74" t="s">
        <v>862</v>
      </c>
      <c r="B74">
        <v>1</v>
      </c>
      <c r="C74">
        <v>1</v>
      </c>
      <c r="D74">
        <v>1</v>
      </c>
      <c r="E74">
        <v>1</v>
      </c>
      <c r="F74">
        <v>1</v>
      </c>
      <c r="G74">
        <v>1</v>
      </c>
      <c r="H74">
        <v>1</v>
      </c>
      <c r="I74">
        <v>1</v>
      </c>
      <c r="J74">
        <v>1</v>
      </c>
    </row>
    <row r="75" spans="1:10" ht="12.75">
      <c r="A75" t="s">
        <v>840</v>
      </c>
      <c r="B75">
        <v>1</v>
      </c>
      <c r="C75">
        <v>1</v>
      </c>
      <c r="D75">
        <v>1</v>
      </c>
      <c r="E75">
        <v>1</v>
      </c>
      <c r="F75">
        <v>1</v>
      </c>
      <c r="G75">
        <v>1</v>
      </c>
      <c r="H75">
        <v>1</v>
      </c>
      <c r="I75">
        <v>1</v>
      </c>
      <c r="J75">
        <v>1</v>
      </c>
    </row>
    <row r="76" spans="1:10" ht="12.75">
      <c r="A76" t="s">
        <v>820</v>
      </c>
      <c r="B76">
        <v>1</v>
      </c>
      <c r="C76">
        <v>1</v>
      </c>
      <c r="D76">
        <v>1</v>
      </c>
      <c r="E76">
        <v>1</v>
      </c>
      <c r="F76">
        <v>1</v>
      </c>
      <c r="G76">
        <v>1</v>
      </c>
      <c r="H76">
        <v>1</v>
      </c>
      <c r="I76">
        <v>1</v>
      </c>
      <c r="J76">
        <v>1</v>
      </c>
    </row>
    <row r="77" spans="1:10" ht="12.75">
      <c r="A77" t="s">
        <v>820</v>
      </c>
      <c r="B77">
        <v>1</v>
      </c>
      <c r="C77">
        <v>1</v>
      </c>
      <c r="D77">
        <v>1</v>
      </c>
      <c r="E77">
        <v>1</v>
      </c>
      <c r="F77">
        <v>1</v>
      </c>
      <c r="G77">
        <v>1</v>
      </c>
      <c r="H77">
        <v>1</v>
      </c>
      <c r="I77">
        <v>1</v>
      </c>
      <c r="J77">
        <v>1</v>
      </c>
    </row>
    <row r="78" spans="1:10" ht="12.75">
      <c r="A78" t="s">
        <v>862</v>
      </c>
      <c r="B78">
        <v>1</v>
      </c>
      <c r="C78">
        <v>1</v>
      </c>
      <c r="D78">
        <v>1</v>
      </c>
      <c r="E78">
        <v>1</v>
      </c>
      <c r="F78">
        <v>1</v>
      </c>
      <c r="G78">
        <v>1</v>
      </c>
      <c r="H78">
        <v>1</v>
      </c>
      <c r="I78">
        <v>1</v>
      </c>
      <c r="J78">
        <v>1</v>
      </c>
    </row>
    <row r="79" spans="1:10" ht="12.75">
      <c r="A79" t="s">
        <v>816</v>
      </c>
      <c r="B79">
        <v>1</v>
      </c>
      <c r="C79">
        <v>1</v>
      </c>
      <c r="D79">
        <v>1</v>
      </c>
      <c r="E79">
        <v>1</v>
      </c>
      <c r="F79">
        <v>1</v>
      </c>
      <c r="G79">
        <v>1</v>
      </c>
      <c r="H79">
        <v>1</v>
      </c>
      <c r="I79">
        <v>1</v>
      </c>
      <c r="J79">
        <v>1</v>
      </c>
    </row>
    <row r="80" spans="1:10" ht="12.75">
      <c r="A80" t="s">
        <v>836</v>
      </c>
      <c r="B80">
        <v>1</v>
      </c>
      <c r="C80">
        <v>1</v>
      </c>
      <c r="D80">
        <v>1</v>
      </c>
      <c r="E80">
        <v>1</v>
      </c>
      <c r="F80">
        <v>1</v>
      </c>
      <c r="G80">
        <v>1</v>
      </c>
      <c r="H80">
        <v>1</v>
      </c>
      <c r="I80">
        <v>1</v>
      </c>
      <c r="J80">
        <v>1</v>
      </c>
    </row>
    <row r="81" spans="1:10" ht="12.75">
      <c r="A81" t="s">
        <v>862</v>
      </c>
      <c r="B81">
        <v>1</v>
      </c>
      <c r="C81">
        <v>1</v>
      </c>
      <c r="D81">
        <v>1</v>
      </c>
      <c r="E81">
        <v>1</v>
      </c>
      <c r="F81">
        <v>1</v>
      </c>
      <c r="G81">
        <v>1</v>
      </c>
      <c r="H81">
        <v>1</v>
      </c>
      <c r="I81">
        <v>1</v>
      </c>
      <c r="J81">
        <v>1</v>
      </c>
    </row>
    <row r="82" spans="1:10" ht="12.75">
      <c r="A82" t="s">
        <v>820</v>
      </c>
      <c r="B82">
        <v>1</v>
      </c>
      <c r="C82">
        <v>1</v>
      </c>
      <c r="D82">
        <v>1</v>
      </c>
      <c r="E82">
        <v>1</v>
      </c>
      <c r="F82">
        <v>1</v>
      </c>
      <c r="G82">
        <v>1</v>
      </c>
      <c r="H82">
        <v>1</v>
      </c>
      <c r="I82">
        <v>1</v>
      </c>
      <c r="J82">
        <v>1</v>
      </c>
    </row>
    <row r="83" spans="1:10" ht="12.75">
      <c r="A83" t="s">
        <v>820</v>
      </c>
      <c r="B83">
        <v>1</v>
      </c>
      <c r="C83">
        <v>1</v>
      </c>
      <c r="D83">
        <v>1</v>
      </c>
      <c r="E83">
        <v>1</v>
      </c>
      <c r="F83">
        <v>1</v>
      </c>
      <c r="G83">
        <v>1</v>
      </c>
      <c r="H83">
        <v>1</v>
      </c>
      <c r="I83">
        <v>1</v>
      </c>
      <c r="J83">
        <v>1</v>
      </c>
    </row>
    <row r="84" spans="1:10" ht="12.75">
      <c r="A84" t="s">
        <v>828</v>
      </c>
      <c r="B84">
        <v>1</v>
      </c>
      <c r="C84">
        <v>1</v>
      </c>
      <c r="D84">
        <v>1</v>
      </c>
      <c r="E84">
        <v>1</v>
      </c>
      <c r="F84">
        <v>1</v>
      </c>
      <c r="G84">
        <v>1</v>
      </c>
      <c r="H84">
        <v>1</v>
      </c>
      <c r="I84">
        <v>1</v>
      </c>
      <c r="J84">
        <v>1</v>
      </c>
    </row>
    <row r="85" spans="1:10" ht="12.75">
      <c r="A85" t="s">
        <v>816</v>
      </c>
      <c r="B85">
        <v>1</v>
      </c>
      <c r="C85">
        <v>1</v>
      </c>
      <c r="D85">
        <v>1</v>
      </c>
      <c r="E85">
        <v>1</v>
      </c>
      <c r="F85">
        <v>1</v>
      </c>
      <c r="G85">
        <v>1</v>
      </c>
      <c r="H85">
        <v>1</v>
      </c>
      <c r="I85">
        <v>1</v>
      </c>
      <c r="J85">
        <v>1</v>
      </c>
    </row>
    <row r="86" spans="1:10" ht="12.75">
      <c r="A86" t="s">
        <v>851</v>
      </c>
      <c r="B86">
        <v>1</v>
      </c>
      <c r="C86">
        <v>1</v>
      </c>
      <c r="D86">
        <v>1</v>
      </c>
      <c r="E86">
        <v>1</v>
      </c>
      <c r="F86">
        <v>1</v>
      </c>
      <c r="G86">
        <v>1</v>
      </c>
      <c r="H86">
        <v>1</v>
      </c>
      <c r="I86">
        <v>1</v>
      </c>
      <c r="J86">
        <v>1</v>
      </c>
    </row>
    <row r="87" spans="1:10" ht="12.75">
      <c r="A87" t="s">
        <v>840</v>
      </c>
      <c r="B87">
        <v>1</v>
      </c>
      <c r="C87">
        <v>1</v>
      </c>
      <c r="D87">
        <v>1</v>
      </c>
      <c r="E87">
        <v>1</v>
      </c>
      <c r="F87">
        <v>1</v>
      </c>
      <c r="G87">
        <v>1</v>
      </c>
      <c r="H87">
        <v>1</v>
      </c>
      <c r="I87">
        <v>1</v>
      </c>
      <c r="J87">
        <v>1</v>
      </c>
    </row>
    <row r="88" spans="1:10" ht="12.75">
      <c r="A88" t="s">
        <v>840</v>
      </c>
      <c r="B88">
        <v>1</v>
      </c>
      <c r="C88">
        <v>1</v>
      </c>
      <c r="D88">
        <v>1</v>
      </c>
      <c r="E88">
        <v>1</v>
      </c>
      <c r="F88">
        <v>1</v>
      </c>
      <c r="G88">
        <v>1</v>
      </c>
      <c r="H88">
        <v>1</v>
      </c>
      <c r="I88">
        <v>1</v>
      </c>
      <c r="J88">
        <v>1</v>
      </c>
    </row>
    <row r="89" spans="1:10" ht="12.75">
      <c r="A89" t="s">
        <v>862</v>
      </c>
      <c r="B89">
        <v>1</v>
      </c>
      <c r="C89">
        <v>1</v>
      </c>
      <c r="D89">
        <v>1</v>
      </c>
      <c r="E89">
        <v>1</v>
      </c>
      <c r="F89">
        <v>1</v>
      </c>
      <c r="G89">
        <v>1</v>
      </c>
      <c r="H89">
        <v>1</v>
      </c>
      <c r="I89">
        <v>1</v>
      </c>
      <c r="J89">
        <v>1</v>
      </c>
    </row>
    <row r="90" spans="1:10" ht="12.75">
      <c r="A90" t="s">
        <v>862</v>
      </c>
      <c r="B90">
        <v>1</v>
      </c>
      <c r="C90">
        <v>1</v>
      </c>
      <c r="D90">
        <v>1</v>
      </c>
      <c r="E90">
        <v>1</v>
      </c>
      <c r="F90">
        <v>1</v>
      </c>
      <c r="G90">
        <v>1</v>
      </c>
      <c r="H90">
        <v>1</v>
      </c>
      <c r="I90">
        <v>1</v>
      </c>
      <c r="J90">
        <v>1</v>
      </c>
    </row>
    <row r="91" spans="1:10" ht="12.75">
      <c r="A91" t="s">
        <v>836</v>
      </c>
      <c r="B91">
        <v>1</v>
      </c>
      <c r="C91">
        <v>1</v>
      </c>
      <c r="D91">
        <v>1</v>
      </c>
      <c r="E91">
        <v>1</v>
      </c>
      <c r="F91">
        <v>1</v>
      </c>
      <c r="G91">
        <v>1</v>
      </c>
      <c r="H91">
        <v>1</v>
      </c>
      <c r="I91">
        <v>1</v>
      </c>
      <c r="J91">
        <v>1</v>
      </c>
    </row>
    <row r="92" spans="1:10" ht="12.75">
      <c r="A92" t="s">
        <v>836</v>
      </c>
      <c r="B92">
        <v>1</v>
      </c>
      <c r="C92">
        <v>1</v>
      </c>
      <c r="D92">
        <v>1</v>
      </c>
      <c r="E92">
        <v>1</v>
      </c>
      <c r="F92">
        <v>1</v>
      </c>
      <c r="G92">
        <v>1</v>
      </c>
      <c r="H92">
        <v>1</v>
      </c>
      <c r="I92">
        <v>1</v>
      </c>
      <c r="J92">
        <v>1</v>
      </c>
    </row>
    <row r="93" spans="1:10" ht="12.75">
      <c r="A93" t="s">
        <v>844</v>
      </c>
      <c r="B93">
        <v>1</v>
      </c>
      <c r="C93">
        <v>1</v>
      </c>
      <c r="D93">
        <v>1</v>
      </c>
      <c r="E93">
        <v>1</v>
      </c>
      <c r="F93">
        <v>1</v>
      </c>
      <c r="G93">
        <v>1</v>
      </c>
      <c r="H93">
        <v>1</v>
      </c>
      <c r="I93">
        <v>1</v>
      </c>
      <c r="J93">
        <v>1</v>
      </c>
    </row>
    <row r="94" spans="1:10" ht="12.75">
      <c r="A94" t="s">
        <v>855</v>
      </c>
      <c r="B94">
        <v>1</v>
      </c>
      <c r="C94">
        <v>1</v>
      </c>
      <c r="D94">
        <v>1</v>
      </c>
      <c r="E94">
        <v>1</v>
      </c>
      <c r="F94">
        <v>1</v>
      </c>
      <c r="G94">
        <v>1</v>
      </c>
      <c r="H94">
        <v>1</v>
      </c>
      <c r="I94">
        <v>1</v>
      </c>
      <c r="J94">
        <v>1</v>
      </c>
    </row>
    <row r="95" spans="1:10" ht="12.75">
      <c r="A95" t="s">
        <v>855</v>
      </c>
      <c r="B95">
        <v>1</v>
      </c>
      <c r="C95">
        <v>1</v>
      </c>
      <c r="D95">
        <v>1</v>
      </c>
      <c r="E95">
        <v>1</v>
      </c>
      <c r="F95">
        <v>1</v>
      </c>
      <c r="G95">
        <v>1</v>
      </c>
      <c r="H95">
        <v>1</v>
      </c>
      <c r="I95">
        <v>1</v>
      </c>
      <c r="J95">
        <v>1</v>
      </c>
    </row>
    <row r="96" spans="1:10" ht="12.75">
      <c r="A96" t="s">
        <v>851</v>
      </c>
      <c r="B96">
        <v>1</v>
      </c>
      <c r="C96">
        <v>1</v>
      </c>
      <c r="D96">
        <v>1</v>
      </c>
      <c r="E96">
        <v>1</v>
      </c>
      <c r="F96">
        <v>1</v>
      </c>
      <c r="G96">
        <v>1</v>
      </c>
      <c r="H96">
        <v>1</v>
      </c>
      <c r="I96">
        <v>1</v>
      </c>
      <c r="J96">
        <v>1</v>
      </c>
    </row>
    <row r="97" spans="1:10" ht="12.75">
      <c r="A97" t="s">
        <v>847</v>
      </c>
      <c r="B97">
        <v>1</v>
      </c>
      <c r="C97">
        <v>1</v>
      </c>
      <c r="D97">
        <v>1</v>
      </c>
      <c r="E97">
        <v>1</v>
      </c>
      <c r="F97">
        <v>1</v>
      </c>
      <c r="G97">
        <v>1</v>
      </c>
      <c r="H97">
        <v>1</v>
      </c>
      <c r="I97">
        <v>1</v>
      </c>
      <c r="J97">
        <v>1</v>
      </c>
    </row>
    <row r="98" spans="1:10" ht="12.75">
      <c r="A98" t="s">
        <v>847</v>
      </c>
      <c r="B98">
        <v>1</v>
      </c>
      <c r="C98">
        <v>1</v>
      </c>
      <c r="D98">
        <v>1</v>
      </c>
      <c r="E98">
        <v>1</v>
      </c>
      <c r="F98">
        <v>1</v>
      </c>
      <c r="G98">
        <v>1</v>
      </c>
      <c r="H98">
        <v>1</v>
      </c>
      <c r="I98">
        <v>1</v>
      </c>
      <c r="J98">
        <v>1</v>
      </c>
    </row>
    <row r="99" spans="1:10" ht="12.75">
      <c r="A99" t="s">
        <v>840</v>
      </c>
      <c r="B99">
        <v>1</v>
      </c>
      <c r="C99">
        <v>1</v>
      </c>
      <c r="D99">
        <v>1</v>
      </c>
      <c r="E99">
        <v>1</v>
      </c>
      <c r="F99">
        <v>1</v>
      </c>
      <c r="G99">
        <v>1</v>
      </c>
      <c r="H99">
        <v>1</v>
      </c>
      <c r="I99">
        <v>1</v>
      </c>
      <c r="J99">
        <v>1</v>
      </c>
    </row>
    <row r="100" spans="1:10" ht="12.75">
      <c r="A100" t="s">
        <v>859</v>
      </c>
      <c r="B100">
        <v>1</v>
      </c>
      <c r="C100">
        <v>1</v>
      </c>
      <c r="D100">
        <v>1</v>
      </c>
      <c r="E100">
        <v>1</v>
      </c>
      <c r="F100">
        <v>1</v>
      </c>
      <c r="G100">
        <v>1</v>
      </c>
      <c r="H100">
        <v>1</v>
      </c>
      <c r="I100">
        <v>1</v>
      </c>
      <c r="J100">
        <v>1</v>
      </c>
    </row>
    <row r="101" spans="1:10" ht="12.75">
      <c r="A101" t="s">
        <v>855</v>
      </c>
      <c r="B101">
        <v>1</v>
      </c>
      <c r="C101">
        <v>1</v>
      </c>
      <c r="D101">
        <v>1</v>
      </c>
      <c r="E101">
        <v>1</v>
      </c>
      <c r="F101">
        <v>1</v>
      </c>
      <c r="G101">
        <v>1</v>
      </c>
      <c r="H101">
        <v>1</v>
      </c>
      <c r="I101">
        <v>1</v>
      </c>
      <c r="J101">
        <v>1</v>
      </c>
    </row>
    <row r="102" spans="1:10" ht="12.75">
      <c r="A102" t="s">
        <v>828</v>
      </c>
      <c r="B102">
        <v>1</v>
      </c>
      <c r="C102">
        <v>1</v>
      </c>
      <c r="D102">
        <v>1</v>
      </c>
      <c r="E102">
        <v>1</v>
      </c>
      <c r="F102">
        <v>1</v>
      </c>
      <c r="G102">
        <v>1</v>
      </c>
      <c r="H102">
        <v>1</v>
      </c>
      <c r="I102">
        <v>1</v>
      </c>
      <c r="J102">
        <v>1</v>
      </c>
    </row>
    <row r="103" spans="1:10" ht="12.75">
      <c r="A103" t="s">
        <v>816</v>
      </c>
      <c r="B103">
        <v>1</v>
      </c>
      <c r="C103">
        <v>1</v>
      </c>
      <c r="D103">
        <v>1</v>
      </c>
      <c r="E103">
        <v>1</v>
      </c>
      <c r="F103">
        <v>1</v>
      </c>
      <c r="G103">
        <v>1</v>
      </c>
      <c r="H103">
        <v>1</v>
      </c>
      <c r="I103">
        <v>1</v>
      </c>
      <c r="J103">
        <v>1</v>
      </c>
    </row>
    <row r="104" spans="1:10" ht="12.75">
      <c r="A104" t="s">
        <v>855</v>
      </c>
      <c r="B104">
        <v>1</v>
      </c>
      <c r="C104">
        <v>1</v>
      </c>
      <c r="D104">
        <v>1</v>
      </c>
      <c r="E104">
        <v>1</v>
      </c>
      <c r="F104">
        <v>1</v>
      </c>
      <c r="G104">
        <v>1</v>
      </c>
      <c r="H104">
        <v>1</v>
      </c>
      <c r="I104">
        <v>1</v>
      </c>
      <c r="J104">
        <v>1</v>
      </c>
    </row>
    <row r="105" spans="1:10" ht="12.75">
      <c r="A105" t="s">
        <v>824</v>
      </c>
      <c r="B105">
        <v>1</v>
      </c>
      <c r="C105">
        <v>1</v>
      </c>
      <c r="D105">
        <v>1</v>
      </c>
      <c r="E105">
        <v>1</v>
      </c>
      <c r="F105">
        <v>1</v>
      </c>
      <c r="G105">
        <v>1</v>
      </c>
      <c r="H105">
        <v>1</v>
      </c>
      <c r="I105">
        <v>1</v>
      </c>
      <c r="J105">
        <v>1</v>
      </c>
    </row>
    <row r="106" spans="1:10" ht="12.75">
      <c r="A106" t="s">
        <v>859</v>
      </c>
      <c r="B106">
        <v>1</v>
      </c>
      <c r="C106">
        <v>1</v>
      </c>
      <c r="D106">
        <v>1</v>
      </c>
      <c r="E106">
        <v>1</v>
      </c>
      <c r="F106">
        <v>1</v>
      </c>
      <c r="G106">
        <v>1</v>
      </c>
      <c r="H106">
        <v>1</v>
      </c>
      <c r="I106">
        <v>1</v>
      </c>
      <c r="J106">
        <v>1</v>
      </c>
    </row>
    <row r="107" spans="1:10" ht="12.75">
      <c r="A107" t="s">
        <v>824</v>
      </c>
      <c r="B107">
        <v>1</v>
      </c>
      <c r="C107">
        <v>1</v>
      </c>
      <c r="D107">
        <v>1</v>
      </c>
      <c r="E107">
        <v>1</v>
      </c>
      <c r="F107">
        <v>1</v>
      </c>
      <c r="G107">
        <v>1</v>
      </c>
      <c r="H107">
        <v>1</v>
      </c>
      <c r="I107">
        <v>1</v>
      </c>
      <c r="J107">
        <v>1</v>
      </c>
    </row>
    <row r="108" spans="1:10" ht="12.75">
      <c r="A108" t="s">
        <v>847</v>
      </c>
      <c r="B108">
        <v>1</v>
      </c>
      <c r="C108">
        <v>1</v>
      </c>
      <c r="D108">
        <v>1</v>
      </c>
      <c r="E108">
        <v>1</v>
      </c>
      <c r="F108">
        <v>1</v>
      </c>
      <c r="G108">
        <v>1</v>
      </c>
      <c r="H108">
        <v>1</v>
      </c>
      <c r="I108">
        <v>1</v>
      </c>
      <c r="J108">
        <v>1</v>
      </c>
    </row>
    <row r="109" spans="1:10" ht="12.75">
      <c r="A109" t="s">
        <v>859</v>
      </c>
      <c r="B109">
        <v>1</v>
      </c>
      <c r="C109">
        <v>1</v>
      </c>
      <c r="D109">
        <v>1</v>
      </c>
      <c r="E109">
        <v>1</v>
      </c>
      <c r="F109">
        <v>1</v>
      </c>
      <c r="G109">
        <v>1</v>
      </c>
      <c r="H109">
        <v>1</v>
      </c>
      <c r="I109">
        <v>1</v>
      </c>
      <c r="J109">
        <v>1</v>
      </c>
    </row>
    <row r="110" spans="1:10" ht="12.75">
      <c r="A110" t="s">
        <v>862</v>
      </c>
      <c r="B110">
        <v>1</v>
      </c>
      <c r="C110">
        <v>1</v>
      </c>
      <c r="D110">
        <v>1</v>
      </c>
      <c r="E110">
        <v>1</v>
      </c>
      <c r="F110">
        <v>1</v>
      </c>
      <c r="G110">
        <v>1</v>
      </c>
      <c r="H110">
        <v>1</v>
      </c>
      <c r="I110">
        <v>1</v>
      </c>
      <c r="J110">
        <v>1</v>
      </c>
    </row>
    <row r="111" spans="1:10" ht="12.75">
      <c r="A111" t="s">
        <v>847</v>
      </c>
      <c r="B111">
        <v>1</v>
      </c>
      <c r="C111">
        <v>1</v>
      </c>
      <c r="D111">
        <v>1</v>
      </c>
      <c r="E111">
        <v>1</v>
      </c>
      <c r="F111">
        <v>1</v>
      </c>
      <c r="G111">
        <v>1</v>
      </c>
      <c r="H111">
        <v>1</v>
      </c>
      <c r="I111">
        <v>1</v>
      </c>
      <c r="J111">
        <v>1</v>
      </c>
    </row>
    <row r="112" spans="1:10" ht="12.75">
      <c r="A112" t="s">
        <v>855</v>
      </c>
      <c r="B112">
        <v>1</v>
      </c>
      <c r="C112">
        <v>1</v>
      </c>
      <c r="D112">
        <v>1</v>
      </c>
      <c r="E112">
        <v>1</v>
      </c>
      <c r="F112">
        <v>1</v>
      </c>
      <c r="G112">
        <v>1</v>
      </c>
      <c r="H112">
        <v>1</v>
      </c>
      <c r="I112">
        <v>1</v>
      </c>
      <c r="J112">
        <v>1</v>
      </c>
    </row>
    <row r="113" spans="1:10" ht="12.75">
      <c r="A113" t="s">
        <v>851</v>
      </c>
      <c r="B113">
        <v>1</v>
      </c>
      <c r="C113">
        <v>1</v>
      </c>
      <c r="D113">
        <v>1</v>
      </c>
      <c r="E113">
        <v>1</v>
      </c>
      <c r="F113">
        <v>1</v>
      </c>
      <c r="G113">
        <v>1</v>
      </c>
      <c r="H113">
        <v>1</v>
      </c>
      <c r="I113">
        <v>1</v>
      </c>
      <c r="J113">
        <v>1</v>
      </c>
    </row>
    <row r="114" spans="1:10" ht="12.75">
      <c r="A114" t="s">
        <v>828</v>
      </c>
      <c r="B114">
        <v>1</v>
      </c>
      <c r="C114">
        <v>1</v>
      </c>
      <c r="D114">
        <v>1</v>
      </c>
      <c r="E114">
        <v>1</v>
      </c>
      <c r="F114">
        <v>1</v>
      </c>
      <c r="G114">
        <v>1</v>
      </c>
      <c r="H114">
        <v>1</v>
      </c>
      <c r="I114">
        <v>1</v>
      </c>
      <c r="J114">
        <v>1</v>
      </c>
    </row>
    <row r="115" spans="1:10" ht="12.75">
      <c r="A115" t="s">
        <v>840</v>
      </c>
      <c r="B115">
        <v>1</v>
      </c>
      <c r="C115">
        <v>1</v>
      </c>
      <c r="D115">
        <v>1</v>
      </c>
      <c r="E115">
        <v>1</v>
      </c>
      <c r="F115">
        <v>1</v>
      </c>
      <c r="G115">
        <v>1</v>
      </c>
      <c r="H115">
        <v>1</v>
      </c>
      <c r="I115">
        <v>1</v>
      </c>
      <c r="J115">
        <v>1</v>
      </c>
    </row>
    <row r="116" spans="1:10" ht="12.75">
      <c r="A116" t="s">
        <v>851</v>
      </c>
      <c r="B116">
        <v>1</v>
      </c>
      <c r="C116">
        <v>1</v>
      </c>
      <c r="D116">
        <v>1</v>
      </c>
      <c r="E116">
        <v>1</v>
      </c>
      <c r="F116">
        <v>1</v>
      </c>
      <c r="G116">
        <v>1</v>
      </c>
      <c r="H116">
        <v>1</v>
      </c>
      <c r="I116">
        <v>1</v>
      </c>
      <c r="J116">
        <v>1</v>
      </c>
    </row>
    <row r="117" spans="1:10" ht="12.75">
      <c r="A117" t="s">
        <v>836</v>
      </c>
      <c r="B117">
        <v>1</v>
      </c>
      <c r="C117">
        <v>1</v>
      </c>
      <c r="D117">
        <v>1</v>
      </c>
      <c r="E117">
        <v>1</v>
      </c>
      <c r="F117">
        <v>1</v>
      </c>
      <c r="G117">
        <v>1</v>
      </c>
      <c r="H117">
        <v>1</v>
      </c>
      <c r="I117">
        <v>1</v>
      </c>
      <c r="J117">
        <v>1</v>
      </c>
    </row>
    <row r="118" spans="1:10" ht="12.75">
      <c r="A118" t="s">
        <v>836</v>
      </c>
      <c r="B118">
        <v>1</v>
      </c>
      <c r="C118">
        <v>1</v>
      </c>
      <c r="D118">
        <v>1</v>
      </c>
      <c r="E118">
        <v>1</v>
      </c>
      <c r="F118">
        <v>1</v>
      </c>
      <c r="G118">
        <v>1</v>
      </c>
      <c r="H118">
        <v>1</v>
      </c>
      <c r="I118">
        <v>1</v>
      </c>
      <c r="J118">
        <v>1</v>
      </c>
    </row>
    <row r="119" spans="1:10" ht="12.75">
      <c r="A119" t="s">
        <v>844</v>
      </c>
      <c r="B119">
        <v>1</v>
      </c>
      <c r="C119">
        <v>1</v>
      </c>
      <c r="D119">
        <v>1</v>
      </c>
      <c r="E119">
        <v>1</v>
      </c>
      <c r="F119">
        <v>1</v>
      </c>
      <c r="G119">
        <v>1</v>
      </c>
      <c r="H119">
        <v>1</v>
      </c>
      <c r="I119">
        <v>1</v>
      </c>
      <c r="J119">
        <v>1</v>
      </c>
    </row>
    <row r="120" spans="1:10" ht="12.75">
      <c r="A120" t="s">
        <v>824</v>
      </c>
      <c r="B120">
        <v>1</v>
      </c>
      <c r="C120">
        <v>1</v>
      </c>
      <c r="D120">
        <v>1</v>
      </c>
      <c r="E120">
        <v>1</v>
      </c>
      <c r="F120">
        <v>1</v>
      </c>
      <c r="G120">
        <v>1</v>
      </c>
      <c r="H120">
        <v>1</v>
      </c>
      <c r="I120">
        <v>1</v>
      </c>
      <c r="J120">
        <v>1</v>
      </c>
    </row>
    <row r="121" spans="1:10" ht="12.75">
      <c r="A121" t="s">
        <v>844</v>
      </c>
      <c r="B121">
        <v>1</v>
      </c>
      <c r="C121">
        <v>1</v>
      </c>
      <c r="D121">
        <v>1</v>
      </c>
      <c r="E121">
        <v>1</v>
      </c>
      <c r="F121">
        <v>1</v>
      </c>
      <c r="G121">
        <v>1</v>
      </c>
      <c r="H121">
        <v>1</v>
      </c>
      <c r="I121">
        <v>1</v>
      </c>
      <c r="J121">
        <v>1</v>
      </c>
    </row>
    <row r="122" spans="1:10" ht="12.75">
      <c r="A122" t="s">
        <v>844</v>
      </c>
      <c r="B122">
        <v>1</v>
      </c>
      <c r="C122">
        <v>1</v>
      </c>
      <c r="D122">
        <v>1</v>
      </c>
      <c r="E122">
        <v>1</v>
      </c>
      <c r="F122">
        <v>1</v>
      </c>
      <c r="G122">
        <v>1</v>
      </c>
      <c r="H122">
        <v>1</v>
      </c>
      <c r="I122">
        <v>1</v>
      </c>
      <c r="J122">
        <v>1</v>
      </c>
    </row>
    <row r="123" spans="1:10" ht="12.75">
      <c r="A123" t="s">
        <v>855</v>
      </c>
      <c r="B123">
        <v>1</v>
      </c>
      <c r="C123">
        <v>1</v>
      </c>
      <c r="D123">
        <v>1</v>
      </c>
      <c r="E123">
        <v>1</v>
      </c>
      <c r="F123">
        <v>1</v>
      </c>
      <c r="G123">
        <v>1</v>
      </c>
      <c r="H123">
        <v>1</v>
      </c>
      <c r="I123">
        <v>1</v>
      </c>
      <c r="J123">
        <v>1</v>
      </c>
    </row>
    <row r="124" spans="1:10" ht="12.75">
      <c r="A124" t="s">
        <v>862</v>
      </c>
      <c r="B124">
        <v>1</v>
      </c>
      <c r="C124">
        <v>1</v>
      </c>
      <c r="D124">
        <v>1</v>
      </c>
      <c r="E124">
        <v>1</v>
      </c>
      <c r="F124">
        <v>1</v>
      </c>
      <c r="G124">
        <v>1</v>
      </c>
      <c r="H124">
        <v>1</v>
      </c>
      <c r="I124">
        <v>1</v>
      </c>
      <c r="J124">
        <v>1</v>
      </c>
    </row>
    <row r="125" spans="1:10" ht="12.75">
      <c r="A125" t="s">
        <v>820</v>
      </c>
      <c r="B125">
        <v>1</v>
      </c>
      <c r="C125">
        <v>1</v>
      </c>
      <c r="D125">
        <v>1</v>
      </c>
      <c r="E125">
        <v>1</v>
      </c>
      <c r="F125">
        <v>1</v>
      </c>
      <c r="G125">
        <v>1</v>
      </c>
      <c r="H125">
        <v>1</v>
      </c>
      <c r="I125">
        <v>1</v>
      </c>
      <c r="J125">
        <v>1</v>
      </c>
    </row>
    <row r="126" spans="1:10" ht="12.75">
      <c r="A126" t="s">
        <v>824</v>
      </c>
      <c r="B126">
        <v>1</v>
      </c>
      <c r="C126">
        <v>1</v>
      </c>
      <c r="D126">
        <v>1</v>
      </c>
      <c r="E126">
        <v>1</v>
      </c>
      <c r="F126">
        <v>1</v>
      </c>
      <c r="G126">
        <v>1</v>
      </c>
      <c r="H126">
        <v>1</v>
      </c>
      <c r="I126">
        <v>1</v>
      </c>
      <c r="J126">
        <v>1</v>
      </c>
    </row>
    <row r="127" spans="1:10" ht="12.75">
      <c r="A127" t="s">
        <v>844</v>
      </c>
      <c r="B127">
        <v>1</v>
      </c>
      <c r="C127">
        <v>1</v>
      </c>
      <c r="D127">
        <v>1</v>
      </c>
      <c r="E127">
        <v>1</v>
      </c>
      <c r="F127">
        <v>1</v>
      </c>
      <c r="G127">
        <v>1</v>
      </c>
      <c r="H127">
        <v>1</v>
      </c>
      <c r="I127">
        <v>1</v>
      </c>
      <c r="J127">
        <v>1</v>
      </c>
    </row>
    <row r="128" spans="1:10" ht="12.75">
      <c r="A128" t="s">
        <v>836</v>
      </c>
      <c r="B128">
        <v>1</v>
      </c>
      <c r="C128">
        <v>1</v>
      </c>
      <c r="D128">
        <v>1</v>
      </c>
      <c r="E128">
        <v>1</v>
      </c>
      <c r="F128">
        <v>1</v>
      </c>
      <c r="G128">
        <v>1</v>
      </c>
      <c r="H128">
        <v>1</v>
      </c>
      <c r="I128">
        <v>1</v>
      </c>
      <c r="J128">
        <v>1</v>
      </c>
    </row>
    <row r="129" spans="1:10" ht="12.75">
      <c r="A129" t="s">
        <v>696</v>
      </c>
      <c r="B129" t="s">
        <v>1257</v>
      </c>
      <c r="C129" t="s">
        <v>1258</v>
      </c>
      <c r="D129" t="s">
        <v>1259</v>
      </c>
      <c r="E129" t="s">
        <v>1260</v>
      </c>
      <c r="F129" t="s">
        <v>1261</v>
      </c>
      <c r="G129" t="s">
        <v>1262</v>
      </c>
      <c r="H129" t="s">
        <v>1263</v>
      </c>
      <c r="I129" t="s">
        <v>1264</v>
      </c>
      <c r="J129" t="s">
        <v>1265</v>
      </c>
    </row>
    <row r="130" spans="1:10" ht="12.75">
      <c r="A130" t="s">
        <v>832</v>
      </c>
      <c r="B130">
        <v>1</v>
      </c>
      <c r="C130">
        <v>1</v>
      </c>
      <c r="D130">
        <v>1</v>
      </c>
      <c r="E130">
        <v>1</v>
      </c>
      <c r="F130">
        <v>1</v>
      </c>
      <c r="G130">
        <v>1</v>
      </c>
      <c r="H130">
        <v>1</v>
      </c>
      <c r="I130">
        <v>1</v>
      </c>
      <c r="J130">
        <v>1</v>
      </c>
    </row>
    <row r="131" spans="1:10" ht="12.75">
      <c r="A131" t="s">
        <v>832</v>
      </c>
      <c r="B131">
        <v>1</v>
      </c>
      <c r="C131">
        <v>1</v>
      </c>
      <c r="D131">
        <v>1</v>
      </c>
      <c r="E131">
        <v>1</v>
      </c>
      <c r="F131">
        <v>1</v>
      </c>
      <c r="G131">
        <v>1</v>
      </c>
      <c r="H131">
        <v>1</v>
      </c>
      <c r="I131">
        <v>1</v>
      </c>
      <c r="J131">
        <v>1</v>
      </c>
    </row>
    <row r="132" spans="1:10" ht="12.75">
      <c r="A132" t="s">
        <v>832</v>
      </c>
      <c r="B132">
        <v>1</v>
      </c>
      <c r="C132">
        <v>1</v>
      </c>
      <c r="D132">
        <v>1</v>
      </c>
      <c r="E132">
        <v>1</v>
      </c>
      <c r="F132">
        <v>1</v>
      </c>
      <c r="G132">
        <v>1</v>
      </c>
      <c r="H132">
        <v>1</v>
      </c>
      <c r="I132">
        <v>1</v>
      </c>
      <c r="J132">
        <v>1</v>
      </c>
    </row>
    <row r="133" spans="1:10" ht="12.75">
      <c r="A133" t="s">
        <v>832</v>
      </c>
      <c r="B133">
        <v>1</v>
      </c>
      <c r="C133">
        <v>1</v>
      </c>
      <c r="D133">
        <v>1</v>
      </c>
      <c r="E133">
        <v>1</v>
      </c>
      <c r="F133">
        <v>1</v>
      </c>
      <c r="G133">
        <v>1</v>
      </c>
      <c r="H133">
        <v>1</v>
      </c>
      <c r="I133">
        <v>1</v>
      </c>
      <c r="J133">
        <v>1</v>
      </c>
    </row>
    <row r="134" spans="1:10" ht="12.75">
      <c r="A134" t="s">
        <v>832</v>
      </c>
      <c r="B134">
        <v>1</v>
      </c>
      <c r="C134">
        <v>1</v>
      </c>
      <c r="D134">
        <v>1</v>
      </c>
      <c r="E134">
        <v>1</v>
      </c>
      <c r="F134">
        <v>1</v>
      </c>
      <c r="G134">
        <v>1</v>
      </c>
      <c r="H134">
        <v>1</v>
      </c>
      <c r="I134">
        <v>1</v>
      </c>
      <c r="J134">
        <v>1</v>
      </c>
    </row>
    <row r="135" spans="1:10" ht="12.75">
      <c r="A135" t="s">
        <v>832</v>
      </c>
      <c r="B135">
        <v>1</v>
      </c>
      <c r="C135">
        <v>1</v>
      </c>
      <c r="D135">
        <v>1</v>
      </c>
      <c r="E135">
        <v>1</v>
      </c>
      <c r="F135">
        <v>1</v>
      </c>
      <c r="G135">
        <v>1</v>
      </c>
      <c r="H135">
        <v>1</v>
      </c>
      <c r="I135">
        <v>1</v>
      </c>
      <c r="J135">
        <v>1</v>
      </c>
    </row>
    <row r="136" spans="1:10" ht="12.75">
      <c r="A136" t="s">
        <v>832</v>
      </c>
      <c r="B136">
        <v>1</v>
      </c>
      <c r="C136">
        <v>1</v>
      </c>
      <c r="D136">
        <v>1</v>
      </c>
      <c r="E136">
        <v>1</v>
      </c>
      <c r="F136">
        <v>1</v>
      </c>
      <c r="G136">
        <v>1</v>
      </c>
      <c r="H136">
        <v>1</v>
      </c>
      <c r="I136">
        <v>1</v>
      </c>
      <c r="J136">
        <v>1</v>
      </c>
    </row>
    <row r="137" spans="1:10" ht="12.75">
      <c r="A137" t="s">
        <v>832</v>
      </c>
      <c r="B137">
        <v>1</v>
      </c>
      <c r="C137">
        <v>1</v>
      </c>
      <c r="D137">
        <v>1</v>
      </c>
      <c r="E137">
        <v>1</v>
      </c>
      <c r="F137">
        <v>1</v>
      </c>
      <c r="G137">
        <v>1</v>
      </c>
      <c r="H137">
        <v>1</v>
      </c>
      <c r="I137">
        <v>1</v>
      </c>
      <c r="J137">
        <v>1</v>
      </c>
    </row>
    <row r="138" spans="1:10" ht="12.75">
      <c r="A138" t="s">
        <v>832</v>
      </c>
      <c r="B138">
        <v>1</v>
      </c>
      <c r="C138">
        <v>1</v>
      </c>
      <c r="D138">
        <v>1</v>
      </c>
      <c r="E138">
        <v>1</v>
      </c>
      <c r="F138">
        <v>1</v>
      </c>
      <c r="G138">
        <v>1</v>
      </c>
      <c r="H138">
        <v>1</v>
      </c>
      <c r="I138">
        <v>1</v>
      </c>
      <c r="J13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